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John Nielsen\Desktop\"/>
    </mc:Choice>
  </mc:AlternateContent>
  <xr:revisionPtr revIDLastSave="0" documentId="13_ncr:1_{D033D9ED-66D9-4282-9516-342B42287889}" xr6:coauthVersionLast="47" xr6:coauthVersionMax="47" xr10:uidLastSave="{00000000-0000-0000-0000-000000000000}"/>
  <bookViews>
    <workbookView xWindow="-120" yWindow="-120" windowWidth="29040" windowHeight="16440" xr2:uid="{C3C55EFD-11EA-46E5-B4ED-FA364E092F67}"/>
  </bookViews>
  <sheets>
    <sheet name="Ark1"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9D17D7-9B7F-4EFB-9941-9A109063D87A}" keepAlive="1" name="Forespørgsel - kommune_missing (1)" description="Forbindelse til forespørgslen 'kommune_missing (1)' i projektmappen." type="5" refreshedVersion="8" background="1" saveData="1">
    <dbPr connection="Provider=Microsoft.Mashup.OleDb.1;Data Source=$Workbook$;Location=&quot;kommune_missing (1)&quot;;Extended Properties=&quot;&quot;" command="SELECT * FROM [kommune_missing (1)]"/>
  </connection>
  <connection id="2" xr16:uid="{7A1B005C-A803-4D74-B0A2-257AD1279574}" keepAlive="1" name="Forespørgsel - kommune_missing (2)" description="Forbindelse til forespørgslen 'kommune_missing (2)' i projektmappen." type="5" refreshedVersion="0" background="1">
    <dbPr connection="Provider=Microsoft.Mashup.OleDb.1;Data Source=$Workbook$;Location=&quot;kommune_missing (2)&quot;;Extended Properties=&quot;&quot;" command="SELECT * FROM [kommune_missing (2)]"/>
  </connection>
</connections>
</file>

<file path=xl/sharedStrings.xml><?xml version="1.0" encoding="utf-8"?>
<sst xmlns="http://schemas.openxmlformats.org/spreadsheetml/2006/main" count="8436" uniqueCount="4683">
  <si>
    <t>overskrift</t>
  </si>
  <si>
    <t>arbejdsplads</t>
  </si>
  <si>
    <t>Lærer til barselsvikariat på Felsted Centralskole</t>
  </si>
  <si>
    <t>Felsted Centralskole</t>
  </si>
  <si>
    <t>NA</t>
  </si>
  <si>
    <t/>
  </si>
  <si>
    <t>åbenrå kommune</t>
  </si>
  <si>
    <t>Barselsvikariat på Felsted Centralskole</t>
  </si>
  <si>
    <t>Lærer til Felsted Centralskole</t>
  </si>
  <si>
    <t>Indskoling/Mellemtrinslærer til Felsted Centralskole</t>
  </si>
  <si>
    <t>Ressourceperson til Felsted Centralskole</t>
  </si>
  <si>
    <t>Lærer til Hjordkær Skole</t>
  </si>
  <si>
    <t>Hjordkær Skole</t>
  </si>
  <si>
    <t>Lærer til Høje Kolstrup skole</t>
  </si>
  <si>
    <t>Høje Kolstrup Skole</t>
  </si>
  <si>
    <t>Musiklærer til Høje Kolstrup Skole</t>
  </si>
  <si>
    <t>Lærer til mellemtrinnet på Høje Kolstrup Skole</t>
  </si>
  <si>
    <t>Barselvikar til mellemtrinnet på Høje Kolstrup Skole</t>
  </si>
  <si>
    <t>Lærer til indskolingen på Høje Kolstrup Skole</t>
  </si>
  <si>
    <t>Kliplev Skole søger en lærer til indskoling</t>
  </si>
  <si>
    <t>Kliplev Skole</t>
  </si>
  <si>
    <t>Lærer til Kliplev Skole</t>
  </si>
  <si>
    <t>To lærere til Løjt Kirkeby Skole</t>
  </si>
  <si>
    <t>Løjt Kirkeby Skole</t>
  </si>
  <si>
    <t>To lærere til Løjt Kirkeby skole, en fast stilling og et vikariat</t>
  </si>
  <si>
    <t>Lærer til Løjt Kirkeby Skole</t>
  </si>
  <si>
    <t>Nordals Skolen søger lærer til ndskoling</t>
  </si>
  <si>
    <t>Nordals Skolen</t>
  </si>
  <si>
    <t>Lærer søges til fuldtidsansættelse på Sct. Knuds Skole &amp; Børnehave</t>
  </si>
  <si>
    <t>Sct. Knuds Skole &amp; Børnehave</t>
  </si>
  <si>
    <t>Lærere til fuldtidsansættelser søges til Sct. Knuds Skole &amp; Børnehave</t>
  </si>
  <si>
    <t>Stubbæk Skole søger naturfagslærer</t>
  </si>
  <si>
    <t>Stubbæk Skole</t>
  </si>
  <si>
    <t>Udskolingslærer til Stubbæk Skole</t>
  </si>
  <si>
    <t>Lærer til Stubbæk Skole</t>
  </si>
  <si>
    <t>Lærer til Varnæs Skole</t>
  </si>
  <si>
    <t>Varnæs Skole</t>
  </si>
  <si>
    <t>Barselsvikar til Hærvejsskolen</t>
  </si>
  <si>
    <t>Hærvejsskolen</t>
  </si>
  <si>
    <t>Dansklærer med billedkunst og pigeidræt til overbygningen på Hærvejsskolen</t>
  </si>
  <si>
    <t>Engelsklærer til Hærvejsskolen - tidsbegrænset stilling</t>
  </si>
  <si>
    <t>Lærer til udskolingen på Hærvejsskolen</t>
  </si>
  <si>
    <t>Lærer til Hærvejsskolen</t>
  </si>
  <si>
    <t>Lærer til Udskolingen på Hærvejsskolen - Tidsbegrænset stilling</t>
  </si>
  <si>
    <t>Lærer til Hærvejsskolen - afdeling Mellemtrin</t>
  </si>
  <si>
    <t>Lærer til specialklasse - Hærvejsskolen</t>
  </si>
  <si>
    <t>Lærer til mellemtrinnet på Hærvejskolen</t>
  </si>
  <si>
    <t>Hærvejsskolen Vestergade</t>
  </si>
  <si>
    <t>To barselsvikarer til Hærvejsskolen</t>
  </si>
  <si>
    <t>Naturfagslærer i overbygningen på Hærvejsskolen</t>
  </si>
  <si>
    <t>Lærer til Kollund Skole og Børnehus</t>
  </si>
  <si>
    <t>Kollund Skole og Børnehus</t>
  </si>
  <si>
    <t>Lærer søges til Tinglev Skole</t>
  </si>
  <si>
    <t>Tinglev Skole</t>
  </si>
  <si>
    <t>Lærer til Tinglev Skole</t>
  </si>
  <si>
    <t>Lærer til Musik og Matematik i mellemtrinnet</t>
  </si>
  <si>
    <t>Lærer til Bolderslev Skole</t>
  </si>
  <si>
    <t>Bolderslev Skole</t>
  </si>
  <si>
    <t>2 lærervikarer til Bolderslev Skole</t>
  </si>
  <si>
    <t>Lærer til barselsvikar på Bolderslev Skole</t>
  </si>
  <si>
    <t>Musiklærer til Bolderslev Skole</t>
  </si>
  <si>
    <t>Lærer til Bolderslev Skole - Barselsvikariat</t>
  </si>
  <si>
    <t>Lærer</t>
  </si>
  <si>
    <t>Marstal Skole søger 1-2 lærere</t>
  </si>
  <si>
    <t>Marstal Skole</t>
  </si>
  <si>
    <t>Ærø kommune</t>
  </si>
  <si>
    <t>Marstal Skole søger AKT-lærer</t>
  </si>
  <si>
    <t>Ny lærer til Marstal Skole</t>
  </si>
  <si>
    <t>Tysklærer til 5.-9.klasse søges (genopslag)</t>
  </si>
  <si>
    <t>Egelundskolen</t>
  </si>
  <si>
    <t>Albertslund  kommune</t>
  </si>
  <si>
    <t>Underviser til kor "kom og vær med på noderne"</t>
  </si>
  <si>
    <t>Fof Høje-Tåstrup - Albertslund</t>
  </si>
  <si>
    <t>Albertslund kommune</t>
  </si>
  <si>
    <t>Lilleskole søger dygtig lærer til 0.-5. klasse</t>
  </si>
  <si>
    <t>Albertslund Lille Skole</t>
  </si>
  <si>
    <t>Dedikeret indskolingslærer søges til Albertslund Lille Skole</t>
  </si>
  <si>
    <t>Lærer til specialklasse i Heltidsundervisningen i Albertslund Ungecenter</t>
  </si>
  <si>
    <t>Albertslund Ungecenter</t>
  </si>
  <si>
    <t>Matematik makkerpar søges til Egelundskolens indskoling</t>
  </si>
  <si>
    <t>Spændende barselsvikariat tilbydes i 1,5 år.</t>
  </si>
  <si>
    <t>Sprechen Sie Deutsch? Egelundskolens tysklærer søger makker til faglig sparring og deling af tyskundervisningen fra 5.-9.klasse.</t>
  </si>
  <si>
    <t>Sprechen Sie Deutsch? (Genopslag)</t>
  </si>
  <si>
    <t>Er du dansklæreren, der også kan spille musik eller bold?</t>
  </si>
  <si>
    <t>To dygtige lærere søges til Egelundskolen i Albertslund.</t>
  </si>
  <si>
    <t>Håndværk og Design lærer søges til Egelundskolen, Albertslund.</t>
  </si>
  <si>
    <t>Lærerstilling</t>
  </si>
  <si>
    <t>Herstedvester Skole</t>
  </si>
  <si>
    <t>Lærerstillinger Herstedvester Skole</t>
  </si>
  <si>
    <t>Sidste annonce fangede dig ikke &lt;U+0096&gt; Nu må det være</t>
  </si>
  <si>
    <t>Herstedvester Skole søger 1 lærer og 1 pædagog til opstart af specialklasse - gruppeordning</t>
  </si>
  <si>
    <t>Udskolingslærer til barselsvikariat i dansk, engelsk, samfundsfag, kristendom og pigeidræt</t>
  </si>
  <si>
    <t>Borgerskolen</t>
  </si>
  <si>
    <t>Lærer søges til barselsvikariat - matematik, engelsk, og idræt</t>
  </si>
  <si>
    <t>Filipskolen</t>
  </si>
  <si>
    <t>Aalborg</t>
  </si>
  <si>
    <t>ålborg kommune</t>
  </si>
  <si>
    <t>Rotationsmedarbejder søges til Byplanvejens skole</t>
  </si>
  <si>
    <t>Byplanvejens Skole</t>
  </si>
  <si>
    <t>Tysklærer til udskoling og mellemtrin</t>
  </si>
  <si>
    <t>Gl. Hasseris Skole</t>
  </si>
  <si>
    <t>Matematik - og fysiklærer til Gl. Hasseris Skole</t>
  </si>
  <si>
    <t>Matematik og Natur/teknologilærer til Gl. Hasseris Skole</t>
  </si>
  <si>
    <t>Lærer søges til Gammel Hasseris Skole i et rotationsvikariat på 30 timer i perioden den 19. november - 29. maj 2019</t>
  </si>
  <si>
    <t>GL.HASSERIS SKOLE</t>
  </si>
  <si>
    <t>Lærer søges til rotations vikariat på Gl. Hasserisskole</t>
  </si>
  <si>
    <t>Rotationsvikar som lærer søges</t>
  </si>
  <si>
    <t>Gudumholm Skole sÃ¸ger lÃ¦rer (rotationsvikar) til en stilling pÃ¥ 37 timer pr. uge.</t>
  </si>
  <si>
    <t>GUDUMHOLM SKOLE</t>
  </si>
  <si>
    <t>Matematik, engelsk og musiklærer i indskolingen pr. 1. august 2018</t>
  </si>
  <si>
    <t>Gug Skole</t>
  </si>
  <si>
    <t>Lærer til dansk og N/T pr. 1. august 2018</t>
  </si>
  <si>
    <t>Lærer til matematik, billedkunst og idræt / barselsvikariat</t>
  </si>
  <si>
    <t>Højvangskolen</t>
  </si>
  <si>
    <t>Fast lærerstilling til ældste afdelingen på Mellervangskolen</t>
  </si>
  <si>
    <t>Mellervangskolen</t>
  </si>
  <si>
    <t>Dansk- og engelsklærer til de ældste klasser på Stolpedalsskolen</t>
  </si>
  <si>
    <t>Stolpedalsskolen</t>
  </si>
  <si>
    <t>Fast lærerstilling på Stolpedalsskolen</t>
  </si>
  <si>
    <t>Stolpedalsskolen søger en lærer, der brænder for idræt</t>
  </si>
  <si>
    <t>Stolpedalsskolen søger fastansat lærer til basishold i Dansk som andetsprog</t>
  </si>
  <si>
    <t>Dansk- og indskolingslærer til Vejgaard Østre Skole</t>
  </si>
  <si>
    <t>Vejgård Østre Skole</t>
  </si>
  <si>
    <t>Barselsvikar til Vejgaard Østre Skole</t>
  </si>
  <si>
    <t>Vejgaard Østre Skole</t>
  </si>
  <si>
    <t>Engageret matematiklærer søges til fast stilling på Vester Mariendal skole</t>
  </si>
  <si>
    <t>Vester Mariendal skole</t>
  </si>
  <si>
    <t>Fast stilling som dansk- og idrætslærer (samt bevægelseskoordinator) til Vesterkærets Skole</t>
  </si>
  <si>
    <t>Vesterkærets Skole</t>
  </si>
  <si>
    <t>Midlertidig stilling som tysk-, dansk-, idræt- og engelsklærer til Vesterkærets Skole &lt;U+0096&gt; skolen i Vestbyen</t>
  </si>
  <si>
    <t>Engageret lærer søges til Vester Mariendal skole</t>
  </si>
  <si>
    <t>Dus A - Vester Mariendal Skole</t>
  </si>
  <si>
    <t>Lærer til specialklassen Metroen Frejlev Skole</t>
  </si>
  <si>
    <t>Frejlev Skole</t>
  </si>
  <si>
    <t>Matematiklærer til udskolingen søges til fast stilling på Vester Mariendal skole</t>
  </si>
  <si>
    <t>Vester Mariendal Skole</t>
  </si>
  <si>
    <t>BYPLANVEJENS SKOLE</t>
  </si>
  <si>
    <t>Matematik og fysiklærer til Byplanvejens Skole</t>
  </si>
  <si>
    <t>Rotationsmedarbejder til Byplanvejens Skole</t>
  </si>
  <si>
    <t>Musik- og dansklærer til Byplanvejens Skole</t>
  </si>
  <si>
    <t>Dansk-, kristendoms- og billedkunstslærer indskolingen - Gug skole</t>
  </si>
  <si>
    <t>Dus A - Gug Skole</t>
  </si>
  <si>
    <t>Barselsvikar til 3. årgang og DUS</t>
  </si>
  <si>
    <t>Matematik- og musiklærer indskolingen - Gug Skole</t>
  </si>
  <si>
    <t>Barselsvikariat Gug Skole</t>
  </si>
  <si>
    <t>Lærer til udskolingen Gug Skole</t>
  </si>
  <si>
    <t>Er du vores nye kreative kollega på Gug Skole?</t>
  </si>
  <si>
    <t>DSA-lærer til Seminarieskolen (fast stilling)</t>
  </si>
  <si>
    <t>Seminarieskolen</t>
  </si>
  <si>
    <t>Barselsvikariat på Herningvej Skole - Matematik og N/T</t>
  </si>
  <si>
    <t>Herningvej Skole</t>
  </si>
  <si>
    <t>Lærer til indskolingen - Mellervangskolen</t>
  </si>
  <si>
    <t>Lærer til udskolingen - Mellervangskolen</t>
  </si>
  <si>
    <t>Barselsvikar til basisundervisning</t>
  </si>
  <si>
    <t>Lærer til indskolingen - Mellervangskolen (vikariat)</t>
  </si>
  <si>
    <t>Lærer til mellemtrinnet - Mellervangskolen</t>
  </si>
  <si>
    <t>Barselsvikar naturfag til mellemtrinnet</t>
  </si>
  <si>
    <t>Barselsvikar til indskoling og basisundervisning</t>
  </si>
  <si>
    <t>Lærer til indskoling og basisundervisning</t>
  </si>
  <si>
    <t>Lærer til mellemtrinnet til Mellervangskolen</t>
  </si>
  <si>
    <t>Lærer til udskolingen til Mellervangskolen</t>
  </si>
  <si>
    <t>Lærerstillinger til intensive elevforløb med fokus på øget læring og trivsel</t>
  </si>
  <si>
    <t>Spændende lærerstilling til forebyggende arbejde og tidlig opsporing af fravær på Mellervangskolen</t>
  </si>
  <si>
    <t>Mellervangskolen søger tysklærer til udskolingen</t>
  </si>
  <si>
    <t>Lærer til indskolingen barselsvikariat - Mellervangskolen</t>
  </si>
  <si>
    <t>Inklusionsvejleder og forløbskoordinator til Mellervangskolen</t>
  </si>
  <si>
    <t>Fast lærerstilling til ældste afdeling på Mellervangskolen</t>
  </si>
  <si>
    <t>Barselsvikariat lærer Ferslev Skole</t>
  </si>
  <si>
    <t>Ferslev Skole</t>
  </si>
  <si>
    <t>Pædagogisk rotationsvikar i 26 uger til Ferslev Skole</t>
  </si>
  <si>
    <t>FERSLEV SKOLE</t>
  </si>
  <si>
    <t>Lærer til Ferslev Skole</t>
  </si>
  <si>
    <t>Barselsvikariat lærer til Ferslev Skole</t>
  </si>
  <si>
    <t>Tidsbegrænset lærerstilling med håndværk og design på Ferslev Skole</t>
  </si>
  <si>
    <t>Lærer med fokus på inklusion og trivsel på Ferslev Skole</t>
  </si>
  <si>
    <t>Barselsvikariat på 3. årgang</t>
  </si>
  <si>
    <t>Brænder du for faget tysk?</t>
  </si>
  <si>
    <t>Indskolingslærer med matematik og idræt</t>
  </si>
  <si>
    <t>Ferslev Skole søger lærer til mellemtrinnet</t>
  </si>
  <si>
    <t>Ferslev Skole søger lærer til engelsk og naturfag</t>
  </si>
  <si>
    <t>Ferslev Skole søger barselsvikar til indskolingen</t>
  </si>
  <si>
    <t>Ferslev Skole søger lærer til matematik og historie i udskolingen</t>
  </si>
  <si>
    <t>Ferslev Skole søger lærer til matematik og naturfag i udskolingen</t>
  </si>
  <si>
    <t>Indskolingslærer til Højvangskolen</t>
  </si>
  <si>
    <t>Lærer til Højvangskolen - mellemtrin</t>
  </si>
  <si>
    <t>Barselsvikar til udskolingen på Højvangskolen</t>
  </si>
  <si>
    <t>Rotationsvikar til Svenstrup Skole</t>
  </si>
  <si>
    <t>SVENSTRUP SKOLE</t>
  </si>
  <si>
    <t>Lærer til barselsvikariat på Bislev Skole</t>
  </si>
  <si>
    <t>Bislev Skole</t>
  </si>
  <si>
    <t>Lærer til Bislev Skole &lt;U+0096&gt; dansk og engelsk &lt;U+0096&gt; fast stilling</t>
  </si>
  <si>
    <t>Dansk- og engelsklærer til Farstrup Skole</t>
  </si>
  <si>
    <t>Farstrup Centralskole</t>
  </si>
  <si>
    <t>Dygtig fysik- og matematiklærer</t>
  </si>
  <si>
    <t>Dygtig matematik- og natur/tekniklærer</t>
  </si>
  <si>
    <t>Lærer søges til rotationsvikariat på Farstrup Skole</t>
  </si>
  <si>
    <t>FARSTRUP CENTRALSKOLE</t>
  </si>
  <si>
    <t>Engageret lærer til Nibe Skoles indskoling søges til tidsbegrænset stilling</t>
  </si>
  <si>
    <t>Nibe Skole</t>
  </si>
  <si>
    <t>2 engagerede lærere til Nibe Skoles mellemtrin søges til faste stillinger</t>
  </si>
  <si>
    <t>Nibe Skole søger 2 barselsvikarer</t>
  </si>
  <si>
    <t>Matematik- og Idrætslærer til Nibe Skoles indskoling søges til fast stilling</t>
  </si>
  <si>
    <t>Underviser til rotationsjob på Nibe Skole</t>
  </si>
  <si>
    <t>NIBE SKOLE</t>
  </si>
  <si>
    <t>Nibe skole søger lærer til Håndværk og Design til fast stilling</t>
  </si>
  <si>
    <t>Underviser til rotationsjob på Nibe Skole - 35 timer om ugen</t>
  </si>
  <si>
    <t>Vil du være en del af fællesskabet på vores landsbyskole? Vi søger en ildsjæl til lærerstilling på Sønderholm Skole</t>
  </si>
  <si>
    <t>Sønderholm Skole</t>
  </si>
  <si>
    <t>Dansklærer til udskolingen på Gistrup Skole</t>
  </si>
  <si>
    <t>Gistrup Skole</t>
  </si>
  <si>
    <t>Lærer til undervisning og klasselærerfunktion på mellemtrinet</t>
  </si>
  <si>
    <t>Klasselærer til 4. klasse på Gistrup Skole, afd. Fjellerad</t>
  </si>
  <si>
    <t>Vil du være lærer på en moderne Folkeskole - Nøvling Skole</t>
  </si>
  <si>
    <t>Nøvling Skole</t>
  </si>
  <si>
    <t>Lærer til matematik i indskolingen</t>
  </si>
  <si>
    <t>Lærer til matematik og engelsk i indskolingen</t>
  </si>
  <si>
    <t>IT-vejleder søges</t>
  </si>
  <si>
    <t>Matematiklærer til indskolingen</t>
  </si>
  <si>
    <t>Lærer til rotationsvikariat på Mou skole</t>
  </si>
  <si>
    <t>MOU SKOLE</t>
  </si>
  <si>
    <t>Rotationsvikar lærer</t>
  </si>
  <si>
    <t>Lærer til dansk, matematik og idræt</t>
  </si>
  <si>
    <t>Kongerslev Skole</t>
  </si>
  <si>
    <t>Lærer til barselsvikariat dansk og håndværk/design</t>
  </si>
  <si>
    <t>VoLiS Vodskov skole søger 2 lærere til faste stillinger</t>
  </si>
  <si>
    <t>Dus A - Vodskov Skole</t>
  </si>
  <si>
    <t>Barselsvikar - lærer i et alternativt læringsrum</t>
  </si>
  <si>
    <t>Grindsted Skole</t>
  </si>
  <si>
    <t>Grindsted Skole søger lærer til et alternativt læringsrum</t>
  </si>
  <si>
    <t>Lærer til alternativt læringsrum på Grindsted Skole</t>
  </si>
  <si>
    <t>Grindsted Skole søger lærer til madkundskab</t>
  </si>
  <si>
    <t>Lærer til dansk og musik på mellemtrinnet / årsvikariat</t>
  </si>
  <si>
    <t>Langholt Skole</t>
  </si>
  <si>
    <t>Gandrup Skole - Barselsvikar til mellemtrinet</t>
  </si>
  <si>
    <t>Gandrup Skole</t>
  </si>
  <si>
    <t>Gandrup Skole - Lærer til indskolingen</t>
  </si>
  <si>
    <t>Lærerstilling &lt;U+0096&gt; Hals Skole - rotationsvikar</t>
  </si>
  <si>
    <t>HALS SKOLE</t>
  </si>
  <si>
    <t>Rotationsvikar til Hals Skole, lærer til Strukturklassen. Er det dig?</t>
  </si>
  <si>
    <t>Rotationsvikar til Hals Skole, lærer til indskolingen og udskolingen</t>
  </si>
  <si>
    <t>Lærer til Sulsted Skole</t>
  </si>
  <si>
    <t>Sulsted Skole</t>
  </si>
  <si>
    <t>En lærer til Sulsted Skole - mellemtrin</t>
  </si>
  <si>
    <t>Tysklærer til Sulsted Skole</t>
  </si>
  <si>
    <t>Fast lærerstilling på Sulsted skole</t>
  </si>
  <si>
    <t>Lærer til en begivenhedsbegrænset stilling</t>
  </si>
  <si>
    <t>Tysk- og dansklærer til Sulsted Skole - fast stilling</t>
  </si>
  <si>
    <t>Lærer til mellemtrinet på Gl. Lindholm Skole - midlertidig stilling</t>
  </si>
  <si>
    <t>Gl. Lindholm Skole</t>
  </si>
  <si>
    <t>Lærer til mellemtrinet på Gl. Lindholm Skole</t>
  </si>
  <si>
    <t>Indskolingslærer Nr. Uttrup Skole</t>
  </si>
  <si>
    <t>Nr. Uttrup Skole</t>
  </si>
  <si>
    <t>Barselsvikariat - Indskolingen Nr. Uttrup Skole</t>
  </si>
  <si>
    <t>Musiklærer søges til barselsvikariat på Nr. Uttrup Skole</t>
  </si>
  <si>
    <t>Lærer til mellemtrin Nr. Uttrup Skole</t>
  </si>
  <si>
    <t>Lærere til Strukturcenter</t>
  </si>
  <si>
    <t>Nørre Uttrup Skole</t>
  </si>
  <si>
    <t>Lærer til overbygningen</t>
  </si>
  <si>
    <t>Skansevejens Skole</t>
  </si>
  <si>
    <t>Skolelærer</t>
  </si>
  <si>
    <t>Lærer til fast stilling, Skansevejens Skole</t>
  </si>
  <si>
    <t>Barselsvikar til Skansevejens Skole</t>
  </si>
  <si>
    <t>Barselsvikar til mellemtrinet</t>
  </si>
  <si>
    <t>Lærere til Skansevejens Skole</t>
  </si>
  <si>
    <t>Dansk &amp; Idrætslærer til Skansevejens Skole</t>
  </si>
  <si>
    <t>Skansevejens Skole søger 2 faste fuldtids lærere</t>
  </si>
  <si>
    <t>Rotations stilling - Naturfag i udskolingen</t>
  </si>
  <si>
    <t>Skansevejens Skole søger en 37 timers lærer til et rotationsvikariat</t>
  </si>
  <si>
    <t>SKANSEVEJENS SKOLE</t>
  </si>
  <si>
    <t>Dedikeret tysklærer til udskolingen på Skansevejens Skole</t>
  </si>
  <si>
    <t>Dedikeret musiklærer til Skansevejens Skole (kommende Stigsborg Børne- og Ungeunivers)</t>
  </si>
  <si>
    <t>Skansevejens Skole søger lærer til indskolingen</t>
  </si>
  <si>
    <t>Musiklærer til Skansevejens Skole</t>
  </si>
  <si>
    <t>Lærer søges til fast stilling på Vadum Skole</t>
  </si>
  <si>
    <t>Vadum Skole</t>
  </si>
  <si>
    <t>Lærer søges til barselsvikariat på Vadum Skole</t>
  </si>
  <si>
    <t>Elise Smiths Skole i Aarhus søger 1 lærer pr. 1. januar 2021</t>
  </si>
  <si>
    <t>ELISE SMITHS SKOLE</t>
  </si>
  <si>
    <t>Aarhus</t>
  </si>
  <si>
    <t>århus kommune</t>
  </si>
  <si>
    <t>Elise Smiths Skole i Aarhus søger lærer med matematisk- og naturvidenskabelig profil til tidsbegrænset stilling på fuld tid</t>
  </si>
  <si>
    <t>Elise Smiths Skole i Aarhus søger to lærere fra skoleåret 2022/2023</t>
  </si>
  <si>
    <t>Lærere til Forældreskolen i Aarhus</t>
  </si>
  <si>
    <t>Forældreskolen</t>
  </si>
  <si>
    <t>Dansklærer til udskolingen på Læssøesgades Skole</t>
  </si>
  <si>
    <t>LÆSSØESGADES SKOLE</t>
  </si>
  <si>
    <t>Lærer til musik og billedkunst til indskolingen</t>
  </si>
  <si>
    <t>Parkskolen</t>
  </si>
  <si>
    <t>Dansk- og tysklærer søges til Skt. Knuds Skole i Århus</t>
  </si>
  <si>
    <t>Skt. Knuds Skole</t>
  </si>
  <si>
    <t>Pædagog eller lærer søges til 0. klasse og undervisning i indskolingen på Skt. Knuds Skole i Aarhus</t>
  </si>
  <si>
    <t>Naturfagslærer søges til Skt. Knuds Skole i Aarhus</t>
  </si>
  <si>
    <t>To lærere søges til Skt. Knuds Skole i Aarhus fra skoleåret 22/23</t>
  </si>
  <si>
    <t>Skt. Knuds Skole i Aarhus</t>
  </si>
  <si>
    <t>Lisbjergskolen - Musik/dansk/engelsk i indskolingen</t>
  </si>
  <si>
    <t>LISBJERGSKOLEN</t>
  </si>
  <si>
    <t>Lærer, Barselsvikariat</t>
  </si>
  <si>
    <t>Egebakkeskolen</t>
  </si>
  <si>
    <t>Egebakkeskolen søger tre lærere pr. 1. august 2020</t>
  </si>
  <si>
    <t>EGEBAKKESKOLEN</t>
  </si>
  <si>
    <t>Egebakkeskolen søger en lærer pr. 1. januar 2022 til en fast stilling</t>
  </si>
  <si>
    <t>Dansk, håndværk &amp; design, engelsk og kristendom på 4. årgang på Gammelgaardsskolen i Åbyhøj</t>
  </si>
  <si>
    <t>GAMMELGÅRDSKOLEN</t>
  </si>
  <si>
    <t>Matematik og musik på 1. årgang samt musik på 2. og 4. årgang på Gammelgaardsskolen i Åbyhøj</t>
  </si>
  <si>
    <t>DANSK, ENGELSK, N&amp;T OG BILLEDKUNST PÅ 3. ÅRGANG SAMT TO LEKTIONER I 0. KLASSE GAMMELGAARDSSKOLEN I ÅBYHØJ</t>
  </si>
  <si>
    <t>MATEMATIK OG IDRÆT PÅ 1. ÅRGANG SAMT IDRÆT PÅ 8. ÅRGANG GAMMELGAARDSSKOLEN I ÅBYHØJ</t>
  </si>
  <si>
    <t>Åby Skole søger barselsvikar - dansk &amp; engelsk</t>
  </si>
  <si>
    <t>ÅBY SKOLE</t>
  </si>
  <si>
    <t>Åby Skole søger matematiklærer til mellemtrinnet</t>
  </si>
  <si>
    <t>Åby Skole søger barselsvikar - dansk &amp; idræt</t>
  </si>
  <si>
    <t>Åby Skole søger matematik- og håndværk &amp; designlærer</t>
  </si>
  <si>
    <t>ÅBY SKOLE SØGER MATEMATIKLÆRER TIL MELLEMTRINNET</t>
  </si>
  <si>
    <t>Højvangskolen søger de allerdygtigste lærere</t>
  </si>
  <si>
    <t>HØJVANGSKOLEN</t>
  </si>
  <si>
    <t>Højvangskolen søger dygtig lærer</t>
  </si>
  <si>
    <t>Genopslag - Højvangskolen søger dygtig lærer</t>
  </si>
  <si>
    <t>TO BARSELSVIKAR SØGES TIL HØJVANGSKOLEN</t>
  </si>
  <si>
    <t>Interskolen søger en dansklærer til mellemtrin/udskoling pr. 1. august 2022</t>
  </si>
  <si>
    <t>Interskolen</t>
  </si>
  <si>
    <t>Lærer med linjefag i dansk, matematik, historie og idræt til mellemtrinnet</t>
  </si>
  <si>
    <t>Kragelundskolen</t>
  </si>
  <si>
    <t>Beder Skole søger en lærer</t>
  </si>
  <si>
    <t>BEDER SKOLE</t>
  </si>
  <si>
    <t>Pædagog til specialklasse i udskolingen</t>
  </si>
  <si>
    <t>Beder Skole</t>
  </si>
  <si>
    <t>Fagligt kompetent lærer (matematik + fysik) til Malling Skole</t>
  </si>
  <si>
    <t>MALLING SKOLE</t>
  </si>
  <si>
    <t>Malling Skole søger lærer til matematik og N/T (vikariat)</t>
  </si>
  <si>
    <t>Lærervikar til historie og idræt i udskolingen på Malling Skole</t>
  </si>
  <si>
    <t>Tilst Skole - Indskolingslærer til dansk og PLC</t>
  </si>
  <si>
    <t>TILST SKOLE</t>
  </si>
  <si>
    <t>Elsted Skole søger dansk- og AKT-lærer</t>
  </si>
  <si>
    <t>ELSTED SKOLE</t>
  </si>
  <si>
    <t>Elsted Skole søger dansklærer til mellemtrinnet</t>
  </si>
  <si>
    <t>Engelsk- og matematiklærer til mellemtrinnet og overbygningen</t>
  </si>
  <si>
    <t>Ballerup Ny Skole</t>
  </si>
  <si>
    <t>Ballerup kommune</t>
  </si>
  <si>
    <t>Engelsk- og matematiklærer søges til mellemtrinnet og overbygningen</t>
  </si>
  <si>
    <t>To engagerede og fagligt dygtige lærere søges til Ballerup Ny Skole pr. 1. august 2019</t>
  </si>
  <si>
    <t>Dygtig og engageret matematiklærer søges til Ballerup Ny Skole</t>
  </si>
  <si>
    <t>Dygtig fysiklÃ¦rer sÃ¸ges til Ballerup Ny Skole</t>
  </si>
  <si>
    <t>Engageret og fagligt dygtig naturfags- og matematiklærer</t>
  </si>
  <si>
    <t>Lærer søges til barselsvikariat fra d. 1. 8. 2020 til d. 30. 6. 2021 / Idræt og billedkunst</t>
  </si>
  <si>
    <t>Engageret og dygtig naturfagslærer søges til Ballerup Ny Skoles overbygning / Genopslag</t>
  </si>
  <si>
    <t>Engageret og dygtig naturfagslærer søges til skolens overbygning / Genopslag</t>
  </si>
  <si>
    <t>Ambitiøs og kreativ underviser</t>
  </si>
  <si>
    <t>Lærere til vores fantastiske lilleskole!</t>
  </si>
  <si>
    <t>Naturfagslærer til vores fantastiske lilleskole!</t>
  </si>
  <si>
    <t>Lærer søges til deltidsstilling i indskolingen pr. 1. maj 2019, alternativt pr. 1. august 2019</t>
  </si>
  <si>
    <t>Hareskovens Lilleskole</t>
  </si>
  <si>
    <t>Naturfagslærer søges til fast stilling på Hareskovens Lilleskole pr. 1. august 2019</t>
  </si>
  <si>
    <t>Lærer til indskolingen</t>
  </si>
  <si>
    <t>HARESKOVENS LILLESKOLE</t>
  </si>
  <si>
    <t>Lilleskolelærer søges til Hareskovens Lilleskole - Genopslag</t>
  </si>
  <si>
    <t>Hareskovens Lilleskole søger tre nye dygtige &amp; dejlige lærerkollegaer</t>
  </si>
  <si>
    <t>Naturfagslærer til overbygningen</t>
  </si>
  <si>
    <t>Lærer søges til Hareskovens Lilleskole</t>
  </si>
  <si>
    <t>Matematik og fysiklærer søges til en lille skole i Skovlunde</t>
  </si>
  <si>
    <t>S/I Cirkelskolen</t>
  </si>
  <si>
    <t>Vorbasse Skole</t>
  </si>
  <si>
    <t>Billund kommune</t>
  </si>
  <si>
    <t>BillundSkolen søger lærer pr. 1. august 2018</t>
  </si>
  <si>
    <t>BillundSkolen</t>
  </si>
  <si>
    <t>BillundSkolen søger lærervikar snarest muligt</t>
  </si>
  <si>
    <t>BillundSkolen søger lærer pr. 1. februar 2019</t>
  </si>
  <si>
    <t>BillundSkolen søger lærer pr. 1. marts 2019</t>
  </si>
  <si>
    <t>Lærer til Lynghedeskolen, afd. Stenderup</t>
  </si>
  <si>
    <t>Lynghedeskolen</t>
  </si>
  <si>
    <t>2 lærerstillinger</t>
  </si>
  <si>
    <t>Lærer til barselsvikariat</t>
  </si>
  <si>
    <t>1-2 lærere til Lynghedeskolen</t>
  </si>
  <si>
    <t>Tidsbegrænset lærer</t>
  </si>
  <si>
    <t>Lærer til specialundervisningscenter</t>
  </si>
  <si>
    <t>Uddannet lærer</t>
  </si>
  <si>
    <t>Lærer til udskolingen på Lynghedeskolen</t>
  </si>
  <si>
    <t>Tysklærer til udskoling</t>
  </si>
  <si>
    <t>Lærer til mellemtrinnet</t>
  </si>
  <si>
    <t>Vestre Skole</t>
  </si>
  <si>
    <t>Matematiklærer/matematikvejleder</t>
  </si>
  <si>
    <t>Lærer med linjefag i H/D og kompetencer indenfor PLC</t>
  </si>
  <si>
    <t>Grindsted Vestre Skole: Lærer med kompetencer inden for H/D søges til en fast stilling</t>
  </si>
  <si>
    <t>Lærer med kompetencer inden for H/D</t>
  </si>
  <si>
    <t>3 lærerstillinger</t>
  </si>
  <si>
    <t>2 lærere søges</t>
  </si>
  <si>
    <t>Barselsvikar til lærerstilling i specialtilbud</t>
  </si>
  <si>
    <t>Fysik- og matematiklærer</t>
  </si>
  <si>
    <t>Lærere til Grindsted Vestre Skole</t>
  </si>
  <si>
    <t>Lærervikar til Sdr. Omme Skole</t>
  </si>
  <si>
    <t>Sdr. Omme Skole</t>
  </si>
  <si>
    <t>Lærerstilling - vikariat - januar 2019</t>
  </si>
  <si>
    <t>Åvangsskolen mangler to barselsvikarer</t>
  </si>
  <si>
    <t>Bornholms Regionskommune</t>
  </si>
  <si>
    <t>Bornholm kommune</t>
  </si>
  <si>
    <t>Brobyskolerne</t>
  </si>
  <si>
    <t>Broby kommune</t>
  </si>
  <si>
    <t>Brobyskolerne søger lærer til jobrotation</t>
  </si>
  <si>
    <t>Brobyskolerne søger lærer til Jobrotation</t>
  </si>
  <si>
    <t>Motions underviser søges</t>
  </si>
  <si>
    <t>F O F Brøndby / Rødovre</t>
  </si>
  <si>
    <t>Brøndby kommune</t>
  </si>
  <si>
    <t>Sproglærer til tysk undervisning søges</t>
  </si>
  <si>
    <t>Spansklærer søges</t>
  </si>
  <si>
    <t>Akvarel, akrylmaling og andre kreative fag</t>
  </si>
  <si>
    <t>F O F Brøndby / Rødovre v/Kirsten Hald</t>
  </si>
  <si>
    <t>Engelsk underviser</t>
  </si>
  <si>
    <t>Pensionist Idræt søger undervisere til deltagere 60+</t>
  </si>
  <si>
    <t>PENSIONIST IDRÆT</t>
  </si>
  <si>
    <t>Pensionist Idræt søger underviser til deltagere 60+</t>
  </si>
  <si>
    <t>Pensionist Idræt søger svømmelærer/underviser fra den 4.oktober 2021 - 30.april 2022</t>
  </si>
  <si>
    <t>Lærer eller pædagog på fuld tid med inklusion og AKT på afdeling Boesagerskolens ressourcecenter</t>
  </si>
  <si>
    <t>Distriktsskole Smørum</t>
  </si>
  <si>
    <t>Egedal kommune</t>
  </si>
  <si>
    <t>Tre Ege Skolen afd. Ryslinge</t>
  </si>
  <si>
    <t>Fåborg-Midtfyn kommune</t>
  </si>
  <si>
    <t>Fanø skole søger dansklærere fra skoleåret 2018/2019</t>
  </si>
  <si>
    <t>Fanø Skole</t>
  </si>
  <si>
    <t>Fanø kommune</t>
  </si>
  <si>
    <t>Barselsvikar i Faxe-Roholte Pastorat i Roskilde Stift</t>
  </si>
  <si>
    <t>ROSKILDE STIFTØVRIGHED</t>
  </si>
  <si>
    <t>Faxe kommune</t>
  </si>
  <si>
    <t>Dygtig og engageret dansklÃ¦rer sÃ¸ges til udskolingen pÃ¥ HumlebÃ¦k lille Skole</t>
  </si>
  <si>
    <t>HumlebÃ¦k lille Skole</t>
  </si>
  <si>
    <t>Fredensborg kommune</t>
  </si>
  <si>
    <t>Dygtig og engageret lærer til vores indskoling</t>
  </si>
  <si>
    <t>Humlebæk lille Skole</t>
  </si>
  <si>
    <t>Dygtig og engageret lærer til mellemtrinnet</t>
  </si>
  <si>
    <t>2 lærere - fysiklærer og tysklærer</t>
  </si>
  <si>
    <t>Dygtig og engageret dansklærer søges til indskolingen pr. 1 august 2019</t>
  </si>
  <si>
    <t>Dansklærer til Humlebæk lille Skole</t>
  </si>
  <si>
    <t>Dygtig og engageret dansk- og klasselærer til mellemtrinnet</t>
  </si>
  <si>
    <t>Humlebæk Lille Skole</t>
  </si>
  <si>
    <t>Naturfagslærer til udskolingen</t>
  </si>
  <si>
    <t>Dygtig og engageret dansklærer</t>
  </si>
  <si>
    <t>Tysklærer</t>
  </si>
  <si>
    <t>Langebjergskolen</t>
  </si>
  <si>
    <t>Dygtig og engageret lærer til barselvikariat</t>
  </si>
  <si>
    <t>Lilleskolernes Sammenslutning</t>
  </si>
  <si>
    <t>Læsevejleder</t>
  </si>
  <si>
    <t>Fredensborg Skole</t>
  </si>
  <si>
    <t>Skovskolen søger underviser i friluftsliv og naturformidling</t>
  </si>
  <si>
    <t>KU - SCIENCE - IGN - SKOVSKOLEN</t>
  </si>
  <si>
    <t>Lærer &lt;U+0096&gt; tiltrædelse snarest</t>
  </si>
  <si>
    <t>Skolen på Slotsvænget</t>
  </si>
  <si>
    <t>Bangsbostrand skoleafdeling søger jobrotationsvikar</t>
  </si>
  <si>
    <t>BANGSBOSTRAND SKOLE</t>
  </si>
  <si>
    <t>Frederikshavn kommune</t>
  </si>
  <si>
    <t>Skoledistrikt Øst, Nordstjernen Skoleafdeling søger rotationslærer</t>
  </si>
  <si>
    <t>Nordstjerneskolen</t>
  </si>
  <si>
    <t>Lærere søges på Lindevangskolen til faste stillinger og barselsvikariater</t>
  </si>
  <si>
    <t>Lindevangskolen</t>
  </si>
  <si>
    <t>Frederiskberg kommune</t>
  </si>
  <si>
    <t>Lærere søges til faste stillinger på Lindevangskolen</t>
  </si>
  <si>
    <t>Lindevangskolen søger engageret lærer til fast stilling i fysik, biologi og geografi</t>
  </si>
  <si>
    <t>Lindevangskolen søger lærere til følgende fag matematik, dansk og specialklasser</t>
  </si>
  <si>
    <t>Lindevangskolen søger engageret lærer til fast stilling i specialgruppe</t>
  </si>
  <si>
    <t>2-3 lærere til besættelse; både faste stillinger og vikariater, i fagene indskolingsdansk, musik, mellemtrins-matematik, natur/teknologi, madkundskab og udskolingsengelsk</t>
  </si>
  <si>
    <t>Ny Hollænderskolen</t>
  </si>
  <si>
    <t>Lærere til faste stillinger til besættelse i fagene indskolings-matematik, natur/teknologi, musik, tysk/fransk og andre almene skolefag i folkeskolen</t>
  </si>
  <si>
    <t>2 lærere til faste stillinger til besættelse på mellemtrinnet på hhv. 4. og 6. årg</t>
  </si>
  <si>
    <t>Lærer til barselsvikariat med tiltrædelse 15. november 2018 eller snarest derefter</t>
  </si>
  <si>
    <t>Lærer til matematik med linjefag/undervisningskompetencer indenfor idræt og evt. håndværk/design til en fast stilling til besættelse</t>
  </si>
  <si>
    <t>3 lærere søges til faste stillinger på Ny Hollænderskolen med besættelse på hhv. 3. og 4. årg</t>
  </si>
  <si>
    <t>Ny Hollænderskolen søger en lærer til en fast stilling med besættelse på 7. årgang i matematik, fysik/kemi, biologi, geografi og understøttende undervisning</t>
  </si>
  <si>
    <t>Ny Hollænderskolen søger to lærere med besættelse i det kommende skoleår til hhv. en fast stilling og den anden et barselsvikariat</t>
  </si>
  <si>
    <t>Ny Hollænderskolen søger to lærere, der samlet kan dække fagene musik, dansk og matematik</t>
  </si>
  <si>
    <t>Lærer i dansk /dansk som andetsprog søges til Prins Henriks Skole</t>
  </si>
  <si>
    <t>Prins Henriks Skole</t>
  </si>
  <si>
    <t>Dansklærer og læsevejleder søges til Prins Henriks Skole</t>
  </si>
  <si>
    <t>Dansklærer/andetsprogslærer søges til halvtidsstilling på Prins Henriks Skole,</t>
  </si>
  <si>
    <t>Lærer søges til fagene; matematik, natur og teknologi og DSA - og en matematiklærer søges med evt. fagene natur og teknologi, idræt og DSA</t>
  </si>
  <si>
    <t>Skolen på Grundtvigsvej</t>
  </si>
  <si>
    <t>Matematiklærer til mellemtrinnet</t>
  </si>
  <si>
    <t>Skolen på La Cours Vej</t>
  </si>
  <si>
    <t>Fire lærerstillinger på Prins Henriks Skole på Frederiksberg</t>
  </si>
  <si>
    <t>Dansk- og madkundskabslærer søges til fast stilling på Frederik Barfods Skole senest pr. 1. august 2022</t>
  </si>
  <si>
    <t>Frederik Barfods Skole</t>
  </si>
  <si>
    <t>Frederiksberg Sommerskole søger sommerskolelærere til at varetage fagundervisning for kommunens udskolingselever i sommerferien, uge 27-29</t>
  </si>
  <si>
    <t>Frederiksberg Sommerskole</t>
  </si>
  <si>
    <t>Undervisere til sommerskole for tosprogede unge</t>
  </si>
  <si>
    <t>Frederiksberg Ungdomsskole</t>
  </si>
  <si>
    <t>Undervisere til crossfit i skolens valgfagsblok</t>
  </si>
  <si>
    <t>Lærer søges til barselsvikariat på Jakobskolen</t>
  </si>
  <si>
    <t>Jakobskolen</t>
  </si>
  <si>
    <t>Lærer søges til fast stilling på Jakobskolen</t>
  </si>
  <si>
    <t>Lærer til matematik i 5. og 7. klasse søges til Johannesskolen på Frederiksberg</t>
  </si>
  <si>
    <t>Johannesskolen</t>
  </si>
  <si>
    <t>4 lærere søges til Johannesskolen på Frederiksberg</t>
  </si>
  <si>
    <t>Johannesskolen på Frederiksberg</t>
  </si>
  <si>
    <t>Lindevangskolen søger engagerede lærere</t>
  </si>
  <si>
    <t>Lindevangskolen søger endnu en engageret lærer til matematik og natur/teknik i indskolingen</t>
  </si>
  <si>
    <t>Lindevangskolen søger en engageret lærer til vores specialklasserække</t>
  </si>
  <si>
    <t>Skolen på Nyelandsvej søger lærer til 3. klasse</t>
  </si>
  <si>
    <t>Skolen På Nyelandsvej</t>
  </si>
  <si>
    <t>Skolen på Nyelandsvej søger en dansklærer til indskolingsafdeling på 1. årgang med ansættelse pr. 1. januar 2020</t>
  </si>
  <si>
    <t>Skolen på Nyelandsvej</t>
  </si>
  <si>
    <t>Skolen på Nyelandsvej søger en lærer til et deltidsvikariat ledigt fra den 1. januar til den 30. juni 2020</t>
  </si>
  <si>
    <t>Skolen på Nyelandsvej søger dansk &lt;U+0096&gt; og tysklærer til vores udskolingsafdeling</t>
  </si>
  <si>
    <t>Fransklærer</t>
  </si>
  <si>
    <t>Lærer med linjefag/kompetencer i dansk og madkundskab</t>
  </si>
  <si>
    <t>Søndermarkskolen</t>
  </si>
  <si>
    <t>Lærere søges hurtigst muligt til skole og familiebehandlingstilbud</t>
  </si>
  <si>
    <t>Vikasku</t>
  </si>
  <si>
    <t>Lyngholmskolen søger matematiklærer til ungemiljø med start på 5. årgang.</t>
  </si>
  <si>
    <t>Lyngholmskolen</t>
  </si>
  <si>
    <t>Furesø kommune</t>
  </si>
  <si>
    <t>Matematik- og naturfagslærer søges til Lyngholmskolens Gruppeordning - genopslag</t>
  </si>
  <si>
    <t>Erfaren lærer til indskolingen på Farum Lilleskole</t>
  </si>
  <si>
    <t>S/I Farum Lilleskole</t>
  </si>
  <si>
    <t>Matematik- og naturfagslærer til mellemtrin og udskoling</t>
  </si>
  <si>
    <t>GENOPSLAG - Matematik- og naturfagslærer til mellemtrin og udskoling</t>
  </si>
  <si>
    <t>Lærer til Stavnsholtskolens 4. årgang</t>
  </si>
  <si>
    <t>Stavnsholtskolen</t>
  </si>
  <si>
    <t>Stavnsholtskolen søger lærer til vores specialklasserække</t>
  </si>
  <si>
    <t>Tysklærer søges pr. 1. august 2018 / deltidslærer til fast stilling</t>
  </si>
  <si>
    <t>Tranegårdskolen</t>
  </si>
  <si>
    <t>Gentofte kommune</t>
  </si>
  <si>
    <t>Lærer søges til Taarbæk skole</t>
  </si>
  <si>
    <t>Taarbæk Skole</t>
  </si>
  <si>
    <t>Mir skolerne søger engagerede lærere i engelsk og dansk</t>
  </si>
  <si>
    <t>Askovfonden</t>
  </si>
  <si>
    <t>Mir Skolen i Gentofte søger en robust og aktiv lærer med linjefag i dansk og matematik</t>
  </si>
  <si>
    <t>Udskolingslærer søges til Ordrup Skole &lt;U+0096&gt; Historie, Kristendom, Idræt &amp; Dansk</t>
  </si>
  <si>
    <t>Ordrup Skole</t>
  </si>
  <si>
    <t>Rygaards Skole søger en ny dansklærer</t>
  </si>
  <si>
    <t>Rygaards Internationale Skole</t>
  </si>
  <si>
    <t>Lærer til Barselsvikariat</t>
  </si>
  <si>
    <t>Rygaards Skoles søger lærere til hele fire barselsvikariater på danske afdeling</t>
  </si>
  <si>
    <t>Vi søger lærervikarer på Vidar Skolen</t>
  </si>
  <si>
    <t>VIDAR SKOLEN</t>
  </si>
  <si>
    <t>Rygaards Skole Søger Lærer til Dansk</t>
  </si>
  <si>
    <t>RYGAARDS SKOLE</t>
  </si>
  <si>
    <t>Barselsvikar til indskolingen på Rygaards Skole</t>
  </si>
  <si>
    <t>Rygaards Skole Søger Lærer til Dansk og Idræt</t>
  </si>
  <si>
    <t>Rygaards Skole søger nye lærere til skolens danske afdeling</t>
  </si>
  <si>
    <t>Lærer til Matematik</t>
  </si>
  <si>
    <t>Rygaards Skole</t>
  </si>
  <si>
    <t>Atheneskolen søger en dygtig og engageret engelsk og matematiklærer (mest) til indskolingen</t>
  </si>
  <si>
    <t>Atheneskolen</t>
  </si>
  <si>
    <t>Gladsaxe kommune</t>
  </si>
  <si>
    <t>Vil du være musik- (og matematik) lærer på Danmarks ældste lilleskole?</t>
  </si>
  <si>
    <t>Den lille Skole</t>
  </si>
  <si>
    <t>Vil du også være lilleskolelærer? Matematik- og naturfagslærer søges til Den lille Skole</t>
  </si>
  <si>
    <t>2 lærere til at dække fagene håndværk/design, pigesvømning, DS2, billedkunst og dansk samt specialundervisning</t>
  </si>
  <si>
    <t>Glostrup Skole</t>
  </si>
  <si>
    <t>Glostrup kommune</t>
  </si>
  <si>
    <t>Lærer søges til specialklasserækken på afd. Vestervang, Glostrup Skole</t>
  </si>
  <si>
    <t>Nordvangskolen søger 2 lærere til hhv. mellemtrinnet og udskolingen til besættelse hurtigst muligt</t>
  </si>
  <si>
    <t>Nordvangskolen</t>
  </si>
  <si>
    <t>Lærer søges til indskolingen på Hundige Lille Skole</t>
  </si>
  <si>
    <t>Hundige Lille Skole</t>
  </si>
  <si>
    <t>Greve kommune</t>
  </si>
  <si>
    <t>Barselsvikar til Strandskolen</t>
  </si>
  <si>
    <t>Arenaskolen</t>
  </si>
  <si>
    <t>GENOPSLAG - Dansklærer i indskolingen</t>
  </si>
  <si>
    <t>Dansklærer til 3. klasse</t>
  </si>
  <si>
    <t>To lærere til 2. klasse</t>
  </si>
  <si>
    <t>Damagerskolen</t>
  </si>
  <si>
    <t>Damagerskolen søger to lærere til 10. klasse</t>
  </si>
  <si>
    <t>Damagerskolen søger to lærere til udskolingen og 10. klasse</t>
  </si>
  <si>
    <t>Damagerskolen søger en lærere til udskolingen og 10. klasse</t>
  </si>
  <si>
    <t>Dysleksilærer</t>
  </si>
  <si>
    <t>Hedelyklasserne på Hedelyskolen søger 2 lærere til specialundervisning</t>
  </si>
  <si>
    <t>Hedelyskolen</t>
  </si>
  <si>
    <t>Musiklærer til Hedelyskolen</t>
  </si>
  <si>
    <t>Indskolingslærer til Hedelyskolen</t>
  </si>
  <si>
    <t>Udskolingslærer i tysk</t>
  </si>
  <si>
    <t>Hedelyklasserne søger lærer</t>
  </si>
  <si>
    <t>Matematiklærer til indskolingen på Hedelyskolen</t>
  </si>
  <si>
    <t>Hedelyklasserne på Hedelyskolen søger lærer til specialundervisning i udskoling</t>
  </si>
  <si>
    <t>Hundige Lille Skole søger musik- og dansklærer</t>
  </si>
  <si>
    <t>Dansk og matematiklærer til indskoling</t>
  </si>
  <si>
    <t>Mosedeskolen</t>
  </si>
  <si>
    <t>H/D-lærer søges</t>
  </si>
  <si>
    <t>Dansklærer til skøn skole i Greve</t>
  </si>
  <si>
    <t>Dansklærer til skøn skole i Greve (forlænget frist)</t>
  </si>
  <si>
    <t>Tre Lærere til Karlslunde Skole</t>
  </si>
  <si>
    <t>Karlslunde Skole</t>
  </si>
  <si>
    <t>Matematiklærer i indskolingen</t>
  </si>
  <si>
    <t>To lærere til udskoling</t>
  </si>
  <si>
    <t>To lærere + en barselsstilling</t>
  </si>
  <si>
    <t>To Lærere til Karlslunde Skole</t>
  </si>
  <si>
    <t>Dygtig og engageret dansklærer til indskolingen &lt;U+0096&gt; gerne med tyskkompetencer eller læsevejlederkompetencer</t>
  </si>
  <si>
    <t>Dygtig og engageret dansklærer til indskolingen</t>
  </si>
  <si>
    <t>Dygtig og engageret lærer</t>
  </si>
  <si>
    <t>Lærer til et vikariat på mellemtrinnet til tidsbegrænset stilling med ansættelse indtil d. 30. juni 2018</t>
  </si>
  <si>
    <t>Strandskolen</t>
  </si>
  <si>
    <t>Lærer til Strandskolen Karlslunde</t>
  </si>
  <si>
    <t>Sciencelærer til Strandskolen</t>
  </si>
  <si>
    <t>Matematikog håndværk-/designlærer til Strandskolen</t>
  </si>
  <si>
    <t>Idræts- og matematiklærer til Strandskolen</t>
  </si>
  <si>
    <t>Inklusionslærer til Strandskolen</t>
  </si>
  <si>
    <t>Barselsvikar med matematik og historie</t>
  </si>
  <si>
    <t>Barselsvikar dansk idræt musik</t>
  </si>
  <si>
    <t>Idræts- og engelsklærer til udskolingen på Strandskolen</t>
  </si>
  <si>
    <t>Barselsvikar til udskolingen</t>
  </si>
  <si>
    <t>Barselsvikar til indskolingen på Strandskolen</t>
  </si>
  <si>
    <t>Sciencelærer søges til Tune skole</t>
  </si>
  <si>
    <t>Tune skole</t>
  </si>
  <si>
    <t>Tag turen til Tune</t>
  </si>
  <si>
    <t>Tune Skolen</t>
  </si>
  <si>
    <t>Engagerede lærere til Tune skole</t>
  </si>
  <si>
    <t>Klasselærer til kombineret 0.-1. klasse søges pr. 1. august 2018</t>
  </si>
  <si>
    <t>Gribskov Skole</t>
  </si>
  <si>
    <t>Gribskov kommune</t>
  </si>
  <si>
    <t>Lærer til Lindeskovskolen</t>
  </si>
  <si>
    <t>Lindeskovskolen</t>
  </si>
  <si>
    <t>Guldborgsund kommune</t>
  </si>
  <si>
    <t>Fast lærerstilling til Østerbroskolen pr. 1. august 2021</t>
  </si>
  <si>
    <t>Østerbroskolen</t>
  </si>
  <si>
    <t>[Lærer søges til Østerbroskolens indskoling</t>
  </si>
  <si>
    <t>Lærer søges til Østerbroskolens udviklingscenter &lt;U+0096&gt; UC</t>
  </si>
  <si>
    <t>Lærer med høj faglighed i dansk til Nørre Alslev Skole.</t>
  </si>
  <si>
    <t>Nørre Alslev Skole</t>
  </si>
  <si>
    <t>Lærer til dansk i indskolingen/mellemtrin - Nørre Alslev Skole</t>
  </si>
  <si>
    <t>Lærer til matematik i indskoling/mellemtrin på Nørre Alslev Skole</t>
  </si>
  <si>
    <t>Lærer til dansk i indskolingen/mellemtrin</t>
  </si>
  <si>
    <t>Lærer til Sydfalster Skole</t>
  </si>
  <si>
    <t>Landsbyordning Sydfalster</t>
  </si>
  <si>
    <t>Lærer til 10. ved Kløften</t>
  </si>
  <si>
    <t>10. ved Kløften</t>
  </si>
  <si>
    <t>Haderslev kommune</t>
  </si>
  <si>
    <t>Lærere til Fællesskolen Starup-Øsby</t>
  </si>
  <si>
    <t>Fællesskolen Starup / Øsby</t>
  </si>
  <si>
    <t>Lærer til Fællesskolen Starup-Øsby &lt;U+0096&gt; orlovsstilling</t>
  </si>
  <si>
    <t>Fællesskolen Starup/Øsby</t>
  </si>
  <si>
    <t>Lærer til Lagoniskolen i Vojens</t>
  </si>
  <si>
    <t>Lagoniskolen</t>
  </si>
  <si>
    <t>Naturfaglig lærer til Lagoniskolen</t>
  </si>
  <si>
    <t>Lærer til Lagoniskolen</t>
  </si>
  <si>
    <t>Lærer til Gram Skole</t>
  </si>
  <si>
    <t>Gram Skole</t>
  </si>
  <si>
    <t>Lærerstilling til specialklasserækken på Gram Skole</t>
  </si>
  <si>
    <t>Arresø Skole</t>
  </si>
  <si>
    <t>Halsnæs kommune</t>
  </si>
  <si>
    <t>LÆRER</t>
  </si>
  <si>
    <t>2 LÆRERE TIL BARSELSVIKARSTILLLINGER</t>
  </si>
  <si>
    <t>Genopslag: Lærer til Magleblik skole</t>
  </si>
  <si>
    <t>Arresø Skole - Magleblik</t>
  </si>
  <si>
    <t>Lærere til Magleblik Skole</t>
  </si>
  <si>
    <t>Børn, Unge og Læring</t>
  </si>
  <si>
    <t>Ølsted Skole udvider og søger lærere</t>
  </si>
  <si>
    <t>Tysklærer til mellemtrin og udskoling på Frederiksværk skole</t>
  </si>
  <si>
    <t>Engelsklærer med dansk - og gerne læsevejleder</t>
  </si>
  <si>
    <t>Frederiksværk Skole</t>
  </si>
  <si>
    <t>Matematik og naturfagslærer til udskolingen</t>
  </si>
  <si>
    <t>TYSKLÆRER TIL MELLEMTRIN OG UDSKOLING</t>
  </si>
  <si>
    <t>Matematik og drenge-Idrætslærer til udskolingen på Frederiksværk skole</t>
  </si>
  <si>
    <t>Matematiklærer til udskolingen på Frederiksværk skole</t>
  </si>
  <si>
    <t>Engager dig i Skolens Venner Halsnæs</t>
  </si>
  <si>
    <t>Skolens Venner</t>
  </si>
  <si>
    <t>Ølsted Skole søger en barselsvikar</t>
  </si>
  <si>
    <t>Arresø Skole - Ølsted</t>
  </si>
  <si>
    <t>Matematik &lt;U+0096&gt; og naturfagslærer søges til fuldtidsstilling på Halsnæs Lilleskole pr. 1. maj 2021 eller efter aftale</t>
  </si>
  <si>
    <t>Halsnæs Lilleskole</t>
  </si>
  <si>
    <t>Matematik- og naturfagslærer søges til Halsnæs Lilleskole pr. 1. august 2021 / Genopslag</t>
  </si>
  <si>
    <t>Halsnæs Lilleskole søger lærer i naturfag og tysk (barselsvikariat)</t>
  </si>
  <si>
    <t>Halsnæs Lilleskole søger lærer i naturfag + tysk og/eller matematik (barselsvikariat)</t>
  </si>
  <si>
    <t>TYSKLÆRERE</t>
  </si>
  <si>
    <t>Hundested Skole</t>
  </si>
  <si>
    <t>Lærer eller pædagog søges til barselsvikariat &lt;U+0096&gt; med mulighed for fastansættelse</t>
  </si>
  <si>
    <t>Skolen ved Havet</t>
  </si>
  <si>
    <t>Danskfagligt fyrtårn søges til Halsnæs Lilleskole pr. 1. marts 2019</t>
  </si>
  <si>
    <t>Indskolingslærer søges til Halsnæs Lilleskole</t>
  </si>
  <si>
    <t>Indskolingslærer søges til Halsnæs Lilleskole - tiltrædelse d. 1. juni 2020 eller efter aftale</t>
  </si>
  <si>
    <t>Matematik- og naturfagslærer søges til overbygningen på Halsnæs Lilleskole</t>
  </si>
  <si>
    <t>Overbygningslærer i matematik/naturfag søges til Halsnæs Lilleskole</t>
  </si>
  <si>
    <t>Kort frist: En dansk- og en fysik/kemilærer søges til Juelsminde skole</t>
  </si>
  <si>
    <t>Juelsminde Skole</t>
  </si>
  <si>
    <t>Hedensted kommune</t>
  </si>
  <si>
    <t>Genopslag: Lærer søges til Juelsminde Skole</t>
  </si>
  <si>
    <t>Stouby skole søger musiklærer</t>
  </si>
  <si>
    <t>Stouby Skole</t>
  </si>
  <si>
    <t>Energisk og engageret matematik og idrætslærer til Uldum Skole</t>
  </si>
  <si>
    <t>Uldum Skole</t>
  </si>
  <si>
    <t>Lærer og IT-vejleder pr. 1. marts 2019</t>
  </si>
  <si>
    <t>Lærer søges til dansk, tysk og historie i 6. til 9. klasse på Vejlefjordskolen</t>
  </si>
  <si>
    <t>Vejlefjordskolen</t>
  </si>
  <si>
    <t>Hedensted Skole søger en barselsvikar for lærer</t>
  </si>
  <si>
    <t>HEDENSTED SKOLE</t>
  </si>
  <si>
    <t>Hedensted Skole søger 2 barselsvikarer til udskolingen</t>
  </si>
  <si>
    <t>Lærer til vikariat på fuld tid i fagene dansk, madkundskab, idræt og matematik</t>
  </si>
  <si>
    <t>Lindved Skole</t>
  </si>
  <si>
    <t>Lindved Skole søger udskolingslærer</t>
  </si>
  <si>
    <t>Rådhuset Hedensted</t>
  </si>
  <si>
    <t>Barselsvikar til mellemtrin og udskoling</t>
  </si>
  <si>
    <t>Folkeskolelærer til Aale-Hjortsvang Skole</t>
  </si>
  <si>
    <t>Hornsyld Skole mangler en lærer snarest</t>
  </si>
  <si>
    <t>Lærer til indskolingen til Hedensted Skole</t>
  </si>
  <si>
    <t>Musiklærer til Rask Mølle Skole</t>
  </si>
  <si>
    <t>Lindved Skole søger naturfagslærer</t>
  </si>
  <si>
    <t>Lærer til Ølsted Skole</t>
  </si>
  <si>
    <t>Ølsted Skole</t>
  </si>
  <si>
    <t>Matematiklærer til Rask Mølle Skole</t>
  </si>
  <si>
    <t>Rask Mølle Skole</t>
  </si>
  <si>
    <t>Lærere til Rask Mølle Skole</t>
  </si>
  <si>
    <t>Matematik-, IT- og idrætslærer til Rask Mølle Skole</t>
  </si>
  <si>
    <t>Entusiastisk musiklærer søges til Rask Mølle Skole</t>
  </si>
  <si>
    <t>Ledige lærerstillinger på Lynghedeskolen</t>
  </si>
  <si>
    <t>Hornsyld skole mangler en dansk og idræts lærer pr. 1. august 2018</t>
  </si>
  <si>
    <t>HORNSYLD SKOLE</t>
  </si>
  <si>
    <t>Lærer til Hornsyld Skole</t>
  </si>
  <si>
    <t>Lærer til matematik og håndværk &amp; design på mellemtrinnet</t>
  </si>
  <si>
    <t>Hornsyld Skole</t>
  </si>
  <si>
    <t>Er du vores nye matematik- og idrætslærer på Hornsyld Skole</t>
  </si>
  <si>
    <t>Dansklærer</t>
  </si>
  <si>
    <t>Helsingør lille Skole</t>
  </si>
  <si>
    <t>Helsingør kommune</t>
  </si>
  <si>
    <t>Helsingør Lilleskole</t>
  </si>
  <si>
    <t>Dansk- og klasselærer</t>
  </si>
  <si>
    <t>Vil du være tysk- og engelsklærer?</t>
  </si>
  <si>
    <t>Vil du være dansk- og klasselærer i overbygningen på Helsingør Lilleskole?</t>
  </si>
  <si>
    <t>Vikar til tyskundervisning søges hurtigst muligt</t>
  </si>
  <si>
    <t>Specialundervisningslærer til matematik søges til Helsingør Lilleskole</t>
  </si>
  <si>
    <t>Er du vores nye sprog- og musiklærer, som brænder for internationalt samarbejde og de store elever?</t>
  </si>
  <si>
    <t>Sproglærer til overbygningen</t>
  </si>
  <si>
    <t>Lærer søges til barselsvikariat på Helsingør Lilleskole fra d. 2. juni til d. 30. september</t>
  </si>
  <si>
    <t>Naturfags- og matematiklærer til mellemtrinnet</t>
  </si>
  <si>
    <t>GENOPSLAG &lt;U+0096&gt; Vi søger en lærer til naturfag, matematik og idræt til mellemtrinnet</t>
  </si>
  <si>
    <t>Vi søger en dygtig dansk- og engelsklærer til overbygningen (7.-10.kl.)</t>
  </si>
  <si>
    <t>Vi søger en lilleskolelærer, der kan undervise i dansk og engelsk (7. - 10. kl.)</t>
  </si>
  <si>
    <t>Naturfagslærer til mindre skole</t>
  </si>
  <si>
    <t>SUPERVIKAREN ApS</t>
  </si>
  <si>
    <t>Herlev Byskole mangler lærere</t>
  </si>
  <si>
    <t>Herlev Byskole</t>
  </si>
  <si>
    <t>Herlev kommune</t>
  </si>
  <si>
    <t>Herlev Byskole søger lærere til dansk, matematik, natur/teknik, engelsk og tysk til mellemtrin</t>
  </si>
  <si>
    <t>Herlev Byskole søger lærer til vores indskoling pr. 1. december 2019</t>
  </si>
  <si>
    <t>Herlev Byskole søger lærer pr. 1. februar 2020 eller snarest muligt</t>
  </si>
  <si>
    <t>Herlev Byskole søger lærere pr. 1. august 2020</t>
  </si>
  <si>
    <t>Herlev Byskole søger lærer pr. 1. august 2020</t>
  </si>
  <si>
    <t>Herlev Byskole søger en læsevejleder</t>
  </si>
  <si>
    <t>Herlev Byskole søger to nye lærerkolleger</t>
  </si>
  <si>
    <t>Herlev Byskole søger lærere pr. 1. august 2021</t>
  </si>
  <si>
    <t>Lærere til Herlev Byskole</t>
  </si>
  <si>
    <t>Herlev Byskole søger lærere til vores glade børn og kloge elever</t>
  </si>
  <si>
    <t>Klasselærer 1. klasse Michael Skolen</t>
  </si>
  <si>
    <t>MICHAEL SKOLEN</t>
  </si>
  <si>
    <t>Klasselærer 5. &lt;U+0096&gt; 8. klasse søges</t>
  </si>
  <si>
    <t>Fjelstervang Skole søger lærer pr. 1. august 2020</t>
  </si>
  <si>
    <t>Fjelstervang Skole</t>
  </si>
  <si>
    <t>Herning kommune</t>
  </si>
  <si>
    <t>2 udskolingslærere til Børneskolen Bifrost i Herning</t>
  </si>
  <si>
    <t>BØRNESKOLEN BIFROST</t>
  </si>
  <si>
    <t>Er du vores nye udskolingslærer på Bifrost?</t>
  </si>
  <si>
    <t>Er du til glæde og fantasi, så er det dig, vi kan li&lt;U+0092&gt;... Er du vores nye lærer på Bifrost?</t>
  </si>
  <si>
    <t>Hvem bliver vores nye lærer? &lt;U+0096&gt; musik og matematik</t>
  </si>
  <si>
    <t>Matematik-, engelsk-, geografi- og Idrætslærer søges til barselsvikariat</t>
  </si>
  <si>
    <t>Aulum-Hodsager Skole søger en Fysik- og matematiklærer 1. august 2018.</t>
  </si>
  <si>
    <t>AULUM BYSKOLE</t>
  </si>
  <si>
    <t>Aulum-Hodsager Skole søger en Musiklærer 1. august 2018.</t>
  </si>
  <si>
    <t>Aulum-Hodsager Skole søger en lærer 1. august 2018.</t>
  </si>
  <si>
    <t>Aulum-Hodsager Skole søger en dansk- og engelsklærer 1. august 2018.</t>
  </si>
  <si>
    <t>Aulum-Hodsager Skole søger en dansk- og idrætslærer 1. august 2018.</t>
  </si>
  <si>
    <t>Aulum-Hodsager Skole søger fast lærervikar.</t>
  </si>
  <si>
    <t>Lærer søges til indskolingen</t>
  </si>
  <si>
    <t>Hillerød Lille Skole</t>
  </si>
  <si>
    <t>Hillerød kommune</t>
  </si>
  <si>
    <t>Lærer søges til overbygningen på Hillerød Lilleskole</t>
  </si>
  <si>
    <t>Hillerød Lilleskole</t>
  </si>
  <si>
    <t>Matematik- og idrætslærer søges til Hillerød Lilleskole</t>
  </si>
  <si>
    <t>Indskolingslærer søges til Hillerød Lilleskole</t>
  </si>
  <si>
    <t>Hillerød Lilleskole søger lærer til Overbygningsteamet</t>
  </si>
  <si>
    <t>Lærer til indskolingen på Hillerød Vest Skolen, afd. Ålholm</t>
  </si>
  <si>
    <t>Hillerød Vest Skolen</t>
  </si>
  <si>
    <t>Marie Mørks Skole søger dansk- og idrætslærer til barselsvikariat.</t>
  </si>
  <si>
    <t>Marie Mørks Skole</t>
  </si>
  <si>
    <t>Dansk-,engelsk og samfundsfagsunderviser - Uddan fremtidens velfærdshelte!</t>
  </si>
  <si>
    <t>SOSU H Milnersvej</t>
  </si>
  <si>
    <t>Lærer søges til udskolingen på Mølleholmskolen på 32 timer/ugen og ønskes besat pr. 1. januar 2020</t>
  </si>
  <si>
    <t>Mølleholmskolen</t>
  </si>
  <si>
    <t>Høje-Tåstrup kommune</t>
  </si>
  <si>
    <t>Musiklærer til en fast stilling pr. 1. januar 2018</t>
  </si>
  <si>
    <t>Hedehusene Skole</t>
  </si>
  <si>
    <t>Musik- og dansklærer søges til Hedehusene Skole- på sigt Læringshus Nærheden</t>
  </si>
  <si>
    <t>Lærer søges til naturfag og tysk</t>
  </si>
  <si>
    <t>Holbæk Lilleskole</t>
  </si>
  <si>
    <t>Holbæk kommune</t>
  </si>
  <si>
    <t>Lærer søges til naturfag og tysk på Holbæk Lilleskole</t>
  </si>
  <si>
    <t>Lærer til biologi, natur/teknik og tysk</t>
  </si>
  <si>
    <t>Lærer til matematik, natur/teknik og håndarbejde</t>
  </si>
  <si>
    <t>Vi skal bruge en dygtig lærer pr. 1/8 2020</t>
  </si>
  <si>
    <t>1 af vores dygtige undervisere har søgt nye udfordringer. Vi skal derfor bruge 1 engageret og kompetent lærer pr. 1/8 2020</t>
  </si>
  <si>
    <t>Lærere</t>
  </si>
  <si>
    <t>To engagerede og kompetente lærere til vores overbygning</t>
  </si>
  <si>
    <t>Lærere til overbygningen</t>
  </si>
  <si>
    <t>Naturfagslærer</t>
  </si>
  <si>
    <t>Har du hele pakken? &lt;U+0096&gt; Vi søger en levende og inspirerende naturfagslærer, der brænder for undervisning hos de ældste elever (genopslag)</t>
  </si>
  <si>
    <t>Fuldblods ENGELSKLÆRER søges til vores fantastiske elever i overbygningen &lt;U+0096&gt; har du tilmed kompetencer til at undervise i tysk, musik eller måske F/K, står du stærkt i ansøgerfeltet</t>
  </si>
  <si>
    <t>Lærer med matematik, naturfag og gerne fysik søges pr. 1. august 2019</t>
  </si>
  <si>
    <t>Sdr. Jernløse Lilleskole</t>
  </si>
  <si>
    <t>Underviser søges til skrædderi</t>
  </si>
  <si>
    <t>STOF2000 Holbæk</t>
  </si>
  <si>
    <t>Lærer(e) til Svebølle Skole</t>
  </si>
  <si>
    <t>Direktionen</t>
  </si>
  <si>
    <t>Lærer med dsa- og tyskkompetencer søges til Langmarkskolen</t>
  </si>
  <si>
    <t>Langmarkskolen</t>
  </si>
  <si>
    <t>Horsens kommune</t>
  </si>
  <si>
    <t>Lærere til Bakkeskolen</t>
  </si>
  <si>
    <t>Bakkeskolen</t>
  </si>
  <si>
    <t>Kreativ lærer til Bankagerskolen</t>
  </si>
  <si>
    <t>Bankagerskolen</t>
  </si>
  <si>
    <t>Dygtig lærer søges til fast ansættelse på Bankagerskolen pr. 1. august 2019</t>
  </si>
  <si>
    <t>Dygtig lærer søges til fast ansættelse 1. august 2019 eller hurtigst muligt derefter</t>
  </si>
  <si>
    <t>Lærer søges til fastansættelse pr.1. august 2019</t>
  </si>
  <si>
    <t>Dagnæsskolen</t>
  </si>
  <si>
    <t>Dygtig lærer søges til fastansættelse fra den 1. august 2019</t>
  </si>
  <si>
    <t>3 af landets dygtigste lærere søges til Dagnæsskolen i Horsens</t>
  </si>
  <si>
    <t>2 lærere søges til attraktiv skole i Horsens Nord / Begge stillinger er fastansættelser på fuld tid pr. 1/8 - 2019</t>
  </si>
  <si>
    <t>Egebjergskolen</t>
  </si>
  <si>
    <t>Udfordring.... til dig? 2 lærerstillinger på attraktiv skole i Horsens Nord</t>
  </si>
  <si>
    <t>Lærer til Horsens Byskole</t>
  </si>
  <si>
    <t>Horsens Byskole</t>
  </si>
  <si>
    <t>Lærere til udskoling og specialklasser</t>
  </si>
  <si>
    <t>Lærer til mellemtrinnet - Horsens Byskole - Barselsvikariat</t>
  </si>
  <si>
    <t>Lærer til udskolingen - Horsens Byskole</t>
  </si>
  <si>
    <t>Lærer til mellemtrinnet, Horsens Byskole, afd. Lindvigsvej</t>
  </si>
  <si>
    <t>Dedikerede lærere søges til indskolingen og udskolingen på Horsens Byskole</t>
  </si>
  <si>
    <t>Dansklærer søges til ambitiøs udskoling på Højvangskolen</t>
  </si>
  <si>
    <t>Håndværk og Design-lærer søges til Højvangskolen</t>
  </si>
  <si>
    <t>Lærer søges til årsvikariat på Højvangskolen - matematik- samt N/T i indskolingen</t>
  </si>
  <si>
    <t>Håndværk og design-lærer til Højvangskolen</t>
  </si>
  <si>
    <t>Dansk- håndværk og design-lærer til Højvangskolen</t>
  </si>
  <si>
    <t>Dansklærer søges til Højvangskolen</t>
  </si>
  <si>
    <t>Langmarkskolen i Horsens søger en lærer til varetagelse af dansk indskolingen</t>
  </si>
  <si>
    <t>Dansklærer til indskoling og mellemtrin</t>
  </si>
  <si>
    <t>Lærer søges til varetagelse af dansk og idræt indskolingen / fast stilling på fuld tid</t>
  </si>
  <si>
    <t>Lærer søges til varetagelse af dansk og engelsk indskolingen / midlertidig stilling på deltid</t>
  </si>
  <si>
    <t>Matematiklærer søges til indskolingen på Lundskolen / fast fuldtidsstilling til besættelse pr. 1. august 2019 evt. 1. juli</t>
  </si>
  <si>
    <t>Lundskolen</t>
  </si>
  <si>
    <t>Dansklærer søges til indskolingen på Lundskolen</t>
  </si>
  <si>
    <t>Matematik og naturfagslærer søges til udskolingen på Lundskolen</t>
  </si>
  <si>
    <t>Matematiklærer søges til mellemtrinnet på Lundskolen</t>
  </si>
  <si>
    <t>Indskolingslærer - dansk/læsevejleder søges til fast fuldtidsstilling på Lundskolen</t>
  </si>
  <si>
    <t>Matematiklærer søges til indskolingen på Lundskolen / Fast stilling på fuld tid</t>
  </si>
  <si>
    <t>Barselsvikar søges til udskolingen på Lundskolen pr. 1. august 2020</t>
  </si>
  <si>
    <t>Fagligt velfunderede og relationsstærke lærere til Stensballeskolen</t>
  </si>
  <si>
    <t>Fagligt velfunderet og relationsstærk naturfaglig lærer til udskoling på Stensballeskolen</t>
  </si>
  <si>
    <t>Lærer til Bankagerskolen</t>
  </si>
  <si>
    <t>Ambitiøs dansk- og geografilærer til fast stilling på Stensballeskolen</t>
  </si>
  <si>
    <t>Stensballeskolen</t>
  </si>
  <si>
    <t>Kreativ dansk- og billedkunstlærer til Stensballeskolen</t>
  </si>
  <si>
    <t>Lærer til Egebjergskolen</t>
  </si>
  <si>
    <t>Uddannelse og Arbejdsmarked</t>
  </si>
  <si>
    <t>Østerhåbskolen søger en dygtig lærer til en fast stilling i indskolingen</t>
  </si>
  <si>
    <t>Østerhåbskolen</t>
  </si>
  <si>
    <t>Ledigt barselsvikariat på Østerhåbskolen</t>
  </si>
  <si>
    <t>Brædstrup skole har brug for dig!</t>
  </si>
  <si>
    <t>Brædstrup Skole</t>
  </si>
  <si>
    <t>Dansk- og engelsklærer søges til udskolingen pr. 1. august 2019 / Fast stilling på fuld tid</t>
  </si>
  <si>
    <t>Dedikeret musiklærer søges til Brædstrup Skole fra d. 1/8-2019 &lt;U+0096&gt; er det dig?</t>
  </si>
  <si>
    <t>Trivselsvejleder og mellemtrins-lærer søges pr. 1. august 2019 / Fast stilling på fuld tid</t>
  </si>
  <si>
    <t>Udviklingsorienteret matematiklærer søges til udskolingen på Brædstrup Skole</t>
  </si>
  <si>
    <t>Dedikeret musiklærer søges til Brædstrup Skole</t>
  </si>
  <si>
    <t>Vil du være lærer på en lille skole med et stærkt fællesskab?</t>
  </si>
  <si>
    <t>Gedved Skole søger en dygtig lærer til indskolingen</t>
  </si>
  <si>
    <t>Gedved Skole</t>
  </si>
  <si>
    <t>Gedved Skole søger en lærer til mellemtrinnet</t>
  </si>
  <si>
    <t>Dygtig lærer søges til indskolingen på Gedved Skole</t>
  </si>
  <si>
    <t>Barselsvikar søges til udskolingen på Gedved Skole</t>
  </si>
  <si>
    <t>Barselsvikar søges til indskolingen på Gedved Skole</t>
  </si>
  <si>
    <t>Gedved Skole søger en matematik- og naturfaglig lærer til mellemtrinnet</t>
  </si>
  <si>
    <t>Lærer søges til spændende fuldtidsstilling på Østbirk skole - ønskes besat snarest, senest 1. okt. 2019 / dansk og engelsk</t>
  </si>
  <si>
    <t>Østbirk skole</t>
  </si>
  <si>
    <t>Lærer, intern skole på døgninstitution, Himmelev i Hvalsø</t>
  </si>
  <si>
    <t>Region Sjælland</t>
  </si>
  <si>
    <t>Hvalsø kommune</t>
  </si>
  <si>
    <t>Fysik/Kemi - lærer til Avedøre Skole</t>
  </si>
  <si>
    <t>Avedøre Skole</t>
  </si>
  <si>
    <t>Hvidovre kommune</t>
  </si>
  <si>
    <t>Udviklingsorienteret matematik- og musiklærer til yngste</t>
  </si>
  <si>
    <t>Udviklingsorienteret matematiklærer til yngste afdeling</t>
  </si>
  <si>
    <t>Engelsk og fransk lærer søges til mellemtrinnet på Dansborgskolen i Hvidovre pr. 1.1.2021</t>
  </si>
  <si>
    <t>Dansborgskolen</t>
  </si>
  <si>
    <t>Håndværk- og designlærer søges pr. 1. marts 2021 til mellemtrin og udskoling på Dansborgskolen i Hvidovre</t>
  </si>
  <si>
    <t>Uddannet matematik- og idrætslærer med interesse for vikardækning søges til primært udskoling på Dansborgskolen i Hvidovre</t>
  </si>
  <si>
    <t>Dansborgskolen i Hvidovre søger matematiklærer med science profil til 6. og 8. årgang</t>
  </si>
  <si>
    <t>Lærer til mellemtrinnet og udskolingen på Dansborgskolen</t>
  </si>
  <si>
    <t>To engagerede lærere til henholdsvis dansk på mellemtrinnet og specialundervisning på Dansborgskolen</t>
  </si>
  <si>
    <t>Barselsvikariater - to engagerede lærere til henholdsvis modtagerklasse og matematik på mellemtrinnet på Dansborgskolen</t>
  </si>
  <si>
    <t>Dansborgskolen i Hvidovre søger pr. 1. august en dansk- og musiklærer til mellemtrinnet</t>
  </si>
  <si>
    <t>Engstrandskolen i Hvidovre søger en uddannet folkeskolelærer til en fast stilling i indskolingen snarest muligt</t>
  </si>
  <si>
    <t>Engstrandskolen</t>
  </si>
  <si>
    <t>Engstrandskolen i Hvidovre søger en uddannet folkeskolelærer til en fast stilling på mellemtrinet snarest muligt</t>
  </si>
  <si>
    <t>Engageret og ambitiøs tysklærer til Engstrandskolen</t>
  </si>
  <si>
    <t>Engstrandskolen søger engagerede og ambitiøse dansklærere</t>
  </si>
  <si>
    <t>Engstrandskolen søger engageret og ambitiøs dansklærer til indskolingen</t>
  </si>
  <si>
    <t>Matematiklærer på 6. årgang</t>
  </si>
  <si>
    <t>Holmegårdsskolen</t>
  </si>
  <si>
    <t>Matematiklærer og musik 1. årgang</t>
  </si>
  <si>
    <t>Matematiklærer på 6. årgang - Genopslag</t>
  </si>
  <si>
    <t>Dansk på 4. årgang og vejleder</t>
  </si>
  <si>
    <t>Musik 1. årgang</t>
  </si>
  <si>
    <t>Musiklærer til indskoling/mellemtrin m.m</t>
  </si>
  <si>
    <t>Dansk og musiklærer indskoling/mellemtrin</t>
  </si>
  <si>
    <t>HDS og/eller matematik mellemtrin/udskoling</t>
  </si>
  <si>
    <t>Naturfaglig lærer til udskoling</t>
  </si>
  <si>
    <t>Brænder du for dansk, matematik, musik eller tysk</t>
  </si>
  <si>
    <t>Musiklærer</t>
  </si>
  <si>
    <t>Brænder du for udskolingen</t>
  </si>
  <si>
    <t>Præstemoseskolen søger en dygtig lærer til arbejde med inklusion og matematik</t>
  </si>
  <si>
    <t>Præstemoseskolen</t>
  </si>
  <si>
    <t>Præstemoseskolen søger en dygtig lærer til arbejdet med inklusion og matematik i grundskolen 1-5.kl</t>
  </si>
  <si>
    <t>Præstemoseskolen søger engageret lærer til vores Overbygning (6.-9. klasse) med linjefag i tysk og dansk</t>
  </si>
  <si>
    <t>Præstemoseskolen søger en dygtig lærer til arbejdet med matematik og inklusion i grundskolen 1.-5.kl. (genopslag)</t>
  </si>
  <si>
    <t>Præstemoseskolen søger en dygtig lærer til 1-5.årgang med linjefag i matematik, natur og teknologi og drengeidræt/svømning</t>
  </si>
  <si>
    <t>Specialklassesporet på Præstemoseskolen søger to nye kollegaer</t>
  </si>
  <si>
    <t>Præstemoseskolen søger en dygtig musiklærer</t>
  </si>
  <si>
    <t>Engageret lærer til vores Overbygning (6.-9. klasse) med linjefag i billedkunst og gerne i enten engelsk, dansk eller håndvær...</t>
  </si>
  <si>
    <t>Engageret fleksibel indsats som faglig og social støtte, gerne med lærerbaggrund, til deltidsstilling</t>
  </si>
  <si>
    <t>Engageret lærer til vores Overbygning (6.-9. klasse) med linjefag i idræt (drengeidræt) og dansk og gerne i kulturfag</t>
  </si>
  <si>
    <t>Præstemoseskolen søger ny kollega til skolens specialklassespor</t>
  </si>
  <si>
    <t>Engageret lærer til vores Overbygning (6.-9. klasse) med linjefag i dansk søges</t>
  </si>
  <si>
    <t>Engageret lærer søges til bl.a. dansk og klasselæreropgaven i en 7. klasse</t>
  </si>
  <si>
    <t>Risbjergskolen</t>
  </si>
  <si>
    <t>Engageret lærer til længerevarende syge- og efterfølgende barselsvikariat på 1. årgang</t>
  </si>
  <si>
    <t>Naturfaglig lærer søges til sygevikariat</t>
  </si>
  <si>
    <t>Risbjergskolen søger en lærer med kompetencer og interesse for håndværk &amp; design og/eller musik, madkundskab samt kulturfag</t>
  </si>
  <si>
    <t>Lærer med kompetencer og interesse for dansk, engelsk og billedkunst søges til Risbjergskolen i Hvidovre</t>
  </si>
  <si>
    <t>Engageret lærer søges til barselsvikariat hele skoleåret</t>
  </si>
  <si>
    <t>Engageret lærer søges til ældste afdeling til dansk, idræt samt naturfag</t>
  </si>
  <si>
    <t>Engagerede lærere søges til Risbjergskolen i Hvidovre</t>
  </si>
  <si>
    <t>Lærer til fysik/kemi, biologi og matematik</t>
  </si>
  <si>
    <t>Gildbroskolen</t>
  </si>
  <si>
    <t>Ishøj kommune</t>
  </si>
  <si>
    <t>Dansklærer til indskolingen, og du skal også kunne undervise i billedkunst, engelsk og gerne også musik</t>
  </si>
  <si>
    <t>Vibeholmskolen</t>
  </si>
  <si>
    <t>Matematiklærer til spændende og attraktiv stilling på mellemtrinnet</t>
  </si>
  <si>
    <t>Strandgårdskolen</t>
  </si>
  <si>
    <t>Rotationsvikar til Skolecenter Jetsmark</t>
  </si>
  <si>
    <t>Skolecenter Jetsmark</t>
  </si>
  <si>
    <t>Jammerbugt kommune</t>
  </si>
  <si>
    <t>Skolen Høng</t>
  </si>
  <si>
    <t>Kalundborg kommune</t>
  </si>
  <si>
    <t>Lærer til håndværk/design og engelsk / barselsvikariat</t>
  </si>
  <si>
    <t>Gørlev Skole</t>
  </si>
  <si>
    <t>Lærer til dansk og tysk i udskolingen</t>
  </si>
  <si>
    <t>Lærer til Gørlev Skoles inklusionscenter</t>
  </si>
  <si>
    <t>GØRLEV SKOLE</t>
  </si>
  <si>
    <t>Lærer med klasselærerfunktion til dansk i 2. og 4. klasse / barselsvikariat</t>
  </si>
  <si>
    <t>Lærer til Svebølle Skole</t>
  </si>
  <si>
    <t>Kalundborg Komune</t>
  </si>
  <si>
    <t>Nyrupskolen søger en dygtig og engageret lærer</t>
  </si>
  <si>
    <t>Spændende lærerstilling til inklusionscenter</t>
  </si>
  <si>
    <t>Lærer til tidsbegrænset stilling</t>
  </si>
  <si>
    <t>Nyrupskolen</t>
  </si>
  <si>
    <t>Lærer til dansk</t>
  </si>
  <si>
    <t>Lærer til dansk, engelsk, historie og specialundervisning</t>
  </si>
  <si>
    <t>Lærer til dansk, engelsk, kristendom og specialundervisning</t>
  </si>
  <si>
    <t>NYRUPSKOLEN</t>
  </si>
  <si>
    <t>Nyrupskolen søger dygtige lærere</t>
  </si>
  <si>
    <t>Nyrupskolen søger to dygtige og engagerede lærere</t>
  </si>
  <si>
    <t>Lærer til Raklev Skole</t>
  </si>
  <si>
    <t>RAKLEV SKOLE</t>
  </si>
  <si>
    <t>Lærer til Raklev Skole - barselsvikariat</t>
  </si>
  <si>
    <t>Dansklærer til Raklev Skole</t>
  </si>
  <si>
    <t>Dansklærer til Rynkevangskolen</t>
  </si>
  <si>
    <t>RYNKEVANGSSKOLEN</t>
  </si>
  <si>
    <t>Lærer, Udskolingen</t>
  </si>
  <si>
    <t>Skolen På Herredsåsen</t>
  </si>
  <si>
    <t>Musiklærer til Svebølle Skole</t>
  </si>
  <si>
    <t>SVEBØLLE SKOLE</t>
  </si>
  <si>
    <t>Det gælder om at ville noget - lærer til Svebølle Skole søges</t>
  </si>
  <si>
    <t>Det gælder om at ville noget -Barselsvikarer til Svebølle Skole søges</t>
  </si>
  <si>
    <t>Lærer til H/D og fysik</t>
  </si>
  <si>
    <t>Svebølle Skole</t>
  </si>
  <si>
    <t>Lærer inklusionscenter</t>
  </si>
  <si>
    <t>HVIDEBÆKSKOLEN</t>
  </si>
  <si>
    <t>Lærer i specialtilbud</t>
  </si>
  <si>
    <t>Indskolings/mellemtrinslærer</t>
  </si>
  <si>
    <t>Kerteminde Byskole</t>
  </si>
  <si>
    <t>Kerteminde kommune</t>
  </si>
  <si>
    <t>Dansk- og idrætslærer</t>
  </si>
  <si>
    <t>Specialklasselærer til Kerteminde Byskole</t>
  </si>
  <si>
    <t>Musiklærer til Kerteminde Byskole</t>
  </si>
  <si>
    <t>Kerteminde Byskole søger børnehaveklasselærer</t>
  </si>
  <si>
    <t>Lærer med Linjefag i specialpædagogik</t>
  </si>
  <si>
    <t>Nymarken Skole og Børnehus</t>
  </si>
  <si>
    <t>Dansklærer til mellemtrin</t>
  </si>
  <si>
    <t>Hindsholm Skolen</t>
  </si>
  <si>
    <t>Dansklærere til indskolingen</t>
  </si>
  <si>
    <t>Langeskov Skole</t>
  </si>
  <si>
    <t>Dansklærer til overbygningen</t>
  </si>
  <si>
    <t>Lærer søges til fast stilling på fuld tid på Amager Lille Skole / Matematik m.m.</t>
  </si>
  <si>
    <t>Amager Lille Skole</t>
  </si>
  <si>
    <t>København  kommune</t>
  </si>
  <si>
    <t>Amager Lilleskole søger matematik- og naturfagslærer til Udhuset (6.-9.kl.) / Genopslag</t>
  </si>
  <si>
    <t>Amager Lilleskole</t>
  </si>
  <si>
    <t>Amager Lilleskole søger matematiklærer (4.-9.kl.)</t>
  </si>
  <si>
    <t>Dansk- og historielærer søges til de danske udskolingsklasser pr. 1. januar 2021</t>
  </si>
  <si>
    <t>Bjørns Internationale Skole</t>
  </si>
  <si>
    <t>Indskolingslærer søges til Bjørns Internationale Skole pr. 1. okt. 2021</t>
  </si>
  <si>
    <t>Indskolingslærer søges til Bjørns Internationale Skole pr. 1. august 2022</t>
  </si>
  <si>
    <t>Dansk- og sproglærer søges til udskolingen på Byens Skole</t>
  </si>
  <si>
    <t>Byens Skole</t>
  </si>
  <si>
    <t>Dansklærer til 3. årgang på Christianshavns Skole (barselsvikar)</t>
  </si>
  <si>
    <t>Christianshavns Skole</t>
  </si>
  <si>
    <t>Søger tysklærer på folkeskoleniveau i København</t>
  </si>
  <si>
    <t>Confidential</t>
  </si>
  <si>
    <t>Matematik- og musiklærer med klasselærerfunktion søges til Den Lille Skole i København</t>
  </si>
  <si>
    <t>Den Lille Skole i København</t>
  </si>
  <si>
    <t>Imødekommende dansklærer med klasselærerfunktion søges til Den Lille Skole i København pr. 1. august 2020</t>
  </si>
  <si>
    <t>Barselsvikar i vores fantastiske 3. klasse</t>
  </si>
  <si>
    <t>Den Lille Skole I København</t>
  </si>
  <si>
    <t>Engageret og kompetent matematiklærer til Ellebjerg Skole</t>
  </si>
  <si>
    <t>Ellebjerg Skole</t>
  </si>
  <si>
    <t>Lærer til mellemtrinnet på Gasværksvejens Skole</t>
  </si>
  <si>
    <t>Gasværksvejens Skole</t>
  </si>
  <si>
    <t>Lærer til barselsvikariat på Den Classenske Legatskole</t>
  </si>
  <si>
    <t>Koncern Service og IT</t>
  </si>
  <si>
    <t>Dygtig matematik- og dansklærer til Gerbrandskolen ?</t>
  </si>
  <si>
    <t>Modersmålslærer i sorani til Modersmålsskolen, Tove Ditlevsens Skole i København</t>
  </si>
  <si>
    <t>Modersmålslærer i svensk til vikariat på Modersmålsskolen, Tove Ditlevsens Skole i København</t>
  </si>
  <si>
    <t>Modersmålslærer i finsk til Modersmålsskolen, Tove Ditlevsens Skole på Vesterbro</t>
  </si>
  <si>
    <t>Engageret, energisk og kompetent fodboldtræner til Nørre Fælled Skole</t>
  </si>
  <si>
    <t>Lærere til Tove Ditlevsens Skole</t>
  </si>
  <si>
    <t>Naturfagslærer til Skolen på Amagerbro</t>
  </si>
  <si>
    <t>Uddannet matematik- og naturfagslærer til udskoling i vækst på Ørestad Skole</t>
  </si>
  <si>
    <t>To lærere til Sundbyøster Skole</t>
  </si>
  <si>
    <t>Lærer til 1. årgang på Skolen i Sydhavnen</t>
  </si>
  <si>
    <t>Lærer til ottende klasse &lt;U+0096&gt; efterår 2018 på Skolen i Sydhavnen</t>
  </si>
  <si>
    <t>Lærer til 7. årgang på Tove Ditlevsens Skole</t>
  </si>
  <si>
    <t>Uddannet matematiklærer i tidsbegrænset stilling til udskolingen på Øster Farimagsgades Skole</t>
  </si>
  <si>
    <t>To dygtige lærere til Gerbrandskolen</t>
  </si>
  <si>
    <t>Fransklærer på deltid til Tingbjerg Skole</t>
  </si>
  <si>
    <t>Uddannet lærer med linjefag i dansk og hjemkundskab til Den Classenske Legatskole</t>
  </si>
  <si>
    <t>To glade og professionelle lærere til herlige Husum Skole</t>
  </si>
  <si>
    <t>Lærer til 5. årgang på Gerbrandskolen</t>
  </si>
  <si>
    <t>Lærer til gruppeordning på Tingbjerg Skole (barselsvikariat)</t>
  </si>
  <si>
    <t>Positiv og ambitiøs mellemtrinslærer med stærke dansk- og AKT-kompetencer til Ørestad Skole</t>
  </si>
  <si>
    <t>Lærer til Sundbyøster Skole</t>
  </si>
  <si>
    <t>Uddannet lærer til indskolingen på den Classenske Legatskole</t>
  </si>
  <si>
    <t>To lærere til barselsvikariater på Husum Skole</t>
  </si>
  <si>
    <t>Lærer til udskolingen på Kirsebærhavens Skole (barselsvikariat)</t>
  </si>
  <si>
    <t>Modersmålslærere i albansk til Modersmålsskolen, Tove Ditlevsens Skole i København</t>
  </si>
  <si>
    <t>Lærer til dansk, historie, kristendom og pigeidræt på Skolen i Sydhavnen (barselsvikariat)</t>
  </si>
  <si>
    <t>Lærer til matematik, musik og DSA på Skolen i Sydhavnen (barselsvikariat)</t>
  </si>
  <si>
    <t>Biologi- og matematiklærere til Udskolingen på Ellebjerg Skole</t>
  </si>
  <si>
    <t>Fysik- og matematiklærer til Nørre Fælled Skole snarest muligt</t>
  </si>
  <si>
    <t>Hjælpelærer til madkundskab på Guldberg Skole</t>
  </si>
  <si>
    <t>Matematik- og fysiklærer til Kirsebærhavens Skole (barselsvikariat)</t>
  </si>
  <si>
    <t>Håndværk- og designlærer til Vigerslev Allé Skole (vikariat)</t>
  </si>
  <si>
    <t>Modersmålslærer i italiensk til Modersmålsskolen, Tove Ditlevsens Skole i København</t>
  </si>
  <si>
    <t>Lærer med dansk som linjefag til Skolen i Sydhavnen (barselsvikariat)</t>
  </si>
  <si>
    <t>Dansklærer til indskolingen på den velfungerende Vigerslev Allés Skole</t>
  </si>
  <si>
    <t>Lærer med tysk, svømning, matematik og læsevejlederuddannelse til Skolen i Sydhavnen</t>
  </si>
  <si>
    <t>Dygtig lærer til matematik- og tyskundervisning på Tingbjerg Skole (barselsvikar)</t>
  </si>
  <si>
    <t>Lærer i brasiliansk/portugisisk på modersmålsniveau til Modersmålsskolen, Tove Ditlevsens Skole i København</t>
  </si>
  <si>
    <t>To lærere til vores kommende 1. årgang og én dansklærer til 6. årgang på Nørre Fælled Skole</t>
  </si>
  <si>
    <t>Lærere til det nye skoleår på Gerbrandskolen</t>
  </si>
  <si>
    <t>To lærere til Skolen i Sydhavnen &lt;U+0096&gt; til vores udskoling og vores indskoling</t>
  </si>
  <si>
    <t>Lærere til Vigerslev Allés Skole &lt;U+0096&gt; en velfungerende københavnsk folkeskole</t>
  </si>
  <si>
    <t>Koncernservice og Koncern IT</t>
  </si>
  <si>
    <t>Lærer i barselsvikariat til Sundbyøster Skole</t>
  </si>
  <si>
    <t>Ørestad Skole søger lærere til voksende udskoling på en skole med virtuel æstetisk profil</t>
  </si>
  <si>
    <t>Dygtig indskolingslærer til Tingbjerg Skole</t>
  </si>
  <si>
    <t>Lærer til Den Classenske Legatskole (barselsvikariat)</t>
  </si>
  <si>
    <t>Matematik- og natur- og teknologilærer til indskolingen på Skolen på Amagerbro</t>
  </si>
  <si>
    <t>Lærer til udskolingen på Herlige Husum Skole</t>
  </si>
  <si>
    <t>Lærere til Nyboder Skole</t>
  </si>
  <si>
    <t>Fire lærere til Skolen i Sydhavnen til kommende skoleår (barselsvikariater)</t>
  </si>
  <si>
    <t>Lærer til barselsvikariat på Sundbyøster Skole</t>
  </si>
  <si>
    <t>Tre matematik- og idrætslærere til mellemtrinnet på Ørestad Skole</t>
  </si>
  <si>
    <t>Fem lærere til Kirsebærhavens Skole</t>
  </si>
  <si>
    <t>Børnehaveklasseassistent til Bellahøj Skole</t>
  </si>
  <si>
    <t>Lærer til mellemtrinnet på Gerbrandskolen (barselsvikariat)</t>
  </si>
  <si>
    <t>Lærer med stærke dansk- og AKT kompetencer til Ørestad Skole</t>
  </si>
  <si>
    <t>Lærer til kombinationsstilling på Rødkilde Skole</t>
  </si>
  <si>
    <t>Valgfagslærer i Håndværk/Design til udskolingen på Gasværksvejens Skole</t>
  </si>
  <si>
    <t>Lærer til Christianshavn Skole (vikariat)</t>
  </si>
  <si>
    <t>Lærer til Christianshavns Skole</t>
  </si>
  <si>
    <t>Lærer til barselsvikariat på mellemtrinnet til Gasværksvejens Skole</t>
  </si>
  <si>
    <t>To lærere til hhv. 2. og 4. årgang på Tove Ditlevsens Skole</t>
  </si>
  <si>
    <t>Indskolingslærer til Skolen på Amagerbro</t>
  </si>
  <si>
    <t>Matematik- samt håndværk- og designlærer til Skolen på Amagerbro</t>
  </si>
  <si>
    <t>Dygtig tysk- og engelsklærer til Husum Skole</t>
  </si>
  <si>
    <t>Meget dygtig matematiklærer til mellemtrinnet på Christianshavns Skole</t>
  </si>
  <si>
    <t>Matematik- samt håndværk- og designlærer til Skolen på Amagerbro (genopslag)</t>
  </si>
  <si>
    <t>To lærere til barselsvikariater til 3. og 4. årgang på Skolen i Sydhavnen</t>
  </si>
  <si>
    <t>Matematiklærer til Skolen i Sydhavnen</t>
  </si>
  <si>
    <t>To dygtige lærere til Vigerslev Allés Skole &lt;U+0096&gt; en velfungerende københavnsk folkeskole</t>
  </si>
  <si>
    <t>To dansklærere til Tingbjerg Skole (barselsvikariater)</t>
  </si>
  <si>
    <t>To lærere til Kirsebærhavens Skole</t>
  </si>
  <si>
    <t>To dansklærere til udskoling og mellemtrin på Skolen i Sydhavnen</t>
  </si>
  <si>
    <t>Dygtig lærer til mellemtrinnet på Christianshavns Skole</t>
  </si>
  <si>
    <t>Læreruddannet barselsvikar til mellemtrin på Peder Lykke Skolen</t>
  </si>
  <si>
    <t>Lærer til at styre vikarerne og selv tage vikaropgaver søges til Skolen i Sydhavnen</t>
  </si>
  <si>
    <t>Lærer til 5. årgang på Skolen i Sydhavnen (barselsvikar)</t>
  </si>
  <si>
    <t>Dygtig lærer med kompetencer indenfor dansk som andetsprog til Tingbjerg Skole og fritidsdel</t>
  </si>
  <si>
    <t>Lærer til indskolingen på Kirkebjerg Skole</t>
  </si>
  <si>
    <t>Tre dygtige lærere til herlige Husum Skole</t>
  </si>
  <si>
    <t>Meget dygtig dansk- og musiklærer til vores mellemtrin på Christianshavns Skole</t>
  </si>
  <si>
    <t>Dansk- og klasselærer til Ørestad Skole</t>
  </si>
  <si>
    <t>Matematiklærer der vil sjov og anderledes undervisning til indskolingen på Ørestad Skole</t>
  </si>
  <si>
    <t>Dansklærer til fast stilling på 2. årgang på Skolen på Amagerbro</t>
  </si>
  <si>
    <t>Dansk- og engelsklærer til Kirkebjerg Skole</t>
  </si>
  <si>
    <t>To orlovsvikarer (lærere) til 7. årgang på Skolen i Sydhavnen</t>
  </si>
  <si>
    <t>Matematiklærer til Sundbyøster Skole</t>
  </si>
  <si>
    <t>Biologi- og kristendomslærer til Nyboder Skole (barselsvikariat)</t>
  </si>
  <si>
    <t>Dansklærer til Tingbjerg Skole (barselsvikariat)</t>
  </si>
  <si>
    <t>Modersmålslærer i urdu til Modersmålsskolen, Tove Ditlevsens Skole i København</t>
  </si>
  <si>
    <t>Matematiklærer og musiklærer til indskolingen på Ellebjerg Skole</t>
  </si>
  <si>
    <t>Lærer eller pædagog til 13 lektioner understøttende undervisning i indskolingen på Lergravsparkens Skole</t>
  </si>
  <si>
    <t>Læse- og DSA-vejleder til Skolen på Amagerbro</t>
  </si>
  <si>
    <t>Matematik-, idræts- og svømmelærer til Skolen i Sydhavnen</t>
  </si>
  <si>
    <t>Lærer til Sundbyøster Skole (barselsvikariat)</t>
  </si>
  <si>
    <t>Tysklærer til Vigerslev Allés Skole &lt;U+0096&gt; en velfungerende københavnsk folkeskole</t>
  </si>
  <si>
    <t>Lærer til udskolingen på Ørestad Skole &lt;U+0096&gt; en skole med virtuel æstetisk profil (barselsvikariat)</t>
  </si>
  <si>
    <t>Matematiklærer til 4. og 5. klasse på Ålholm Skole (4-måneders barselsvikariat)</t>
  </si>
  <si>
    <t>Dansk- og natur/tekniklærer til Sundbyøster Skole (barselsvikariat)</t>
  </si>
  <si>
    <t>Musiklærervikar til Skolen i Sydhavnen</t>
  </si>
  <si>
    <t>Lærer til engelsk og kristendom på mellemtrinnet og timer i gruppeordning på Tingbjerg Skole (barselsvikariat)</t>
  </si>
  <si>
    <t>Lærer (barselsvikar) til Skolen i Sydhavnen</t>
  </si>
  <si>
    <t>Den Classenske Legatskole søger lærer til barselsvikariat på fuld tid</t>
  </si>
  <si>
    <t>Klasselærer til Sundbyøster Skole (barselsvikariat)</t>
  </si>
  <si>
    <t>Engageret dansk-, kristendoms- og billedkunstlærer til udskolingen på Kirsebærhavens Skole (barselsvikariat)</t>
  </si>
  <si>
    <t>To lærere til Peder Lykke Skolen</t>
  </si>
  <si>
    <t>Vil du være med til at starte en ny folkeskole i København? To lærere til 1.klasse på Sluseholmen Skole</t>
  </si>
  <si>
    <t>Matematiklærer til 1. klasse på Skolen i Nordøstamager</t>
  </si>
  <si>
    <t>To lærere til Nyboder Skole (barselsvikariater)</t>
  </si>
  <si>
    <t>Dygtig, relationel medarbejder (gerne læreruddannet) til morgenåbningen på Tingbjerg Skole og Fritidsdel</t>
  </si>
  <si>
    <t>Fagligt stærk lærer med naturfaglig profil til Tingbjerg Skole og Fritidsdel</t>
  </si>
  <si>
    <t>Husum Skole søger fire nye lærere - måske er det dig, vi mangler!</t>
  </si>
  <si>
    <t>Fransklærer til skoleåret 2020-2021 på Peder Lykke Skolen</t>
  </si>
  <si>
    <t>Lærer til indskolingen på Kirsebærhavens Skole</t>
  </si>
  <si>
    <t>Matematiklærer til 1. årgang på Ellebjerg Skole</t>
  </si>
  <si>
    <t>En sproglærer/dansklærer til mellemtrin på Skolen i Sydhavnen</t>
  </si>
  <si>
    <t>Sundbyøster Skole søger en musik- og dansklærer med opstart i august 2020</t>
  </si>
  <si>
    <t>To matematiklærere til Skolen i Sydhavnen</t>
  </si>
  <si>
    <t>To dansklærere til indskoling og mellemtrin på Skolen i Sydhavnen</t>
  </si>
  <si>
    <t>Tre lærere til barselsvikariater på Peder Lykke Skolen</t>
  </si>
  <si>
    <t>Dygtig lærer til vores udskoling på Christianshavns Skole</t>
  </si>
  <si>
    <t>Fire lærere til Rødkilde Skole</t>
  </si>
  <si>
    <t>Tysklærer til udskolingen og to andre lærere søges til en rigtig god arbejdsplads &lt;U+0096&gt; Vigerslev Allés Skole</t>
  </si>
  <si>
    <t>Geografilærer til udskolingen på Gasværksvejens Skole</t>
  </si>
  <si>
    <t>Musik- og dansklærer til Skolen på Amagerbro</t>
  </si>
  <si>
    <t>Håndværk og design/matematiklærer til 4. årgang på Kalvebod Fælled Skole</t>
  </si>
  <si>
    <t>Matematiklærer til det nye skoleår på Gerbrandskolen</t>
  </si>
  <si>
    <t>Lærer til udskolingen på Ålholm Skole</t>
  </si>
  <si>
    <t>Lærer til matematik og tysk i 4.-7. klasse på Tingbjerg Skole (barselsvikariat)</t>
  </si>
  <si>
    <t>Dansklærer til modtagerklasse på Sundbyøster Skole (barselsvikariat)</t>
  </si>
  <si>
    <t>Dansk-/kulturfagslærer til mellemtrinnet på Gasværksvejens Skole</t>
  </si>
  <si>
    <t>Fagligt dygtig håndværk og design- og billedkunstlærer med stærke relationskompetencer til Gasværksvejens Skole</t>
  </si>
  <si>
    <t>Matematik- og naturfagslærer, der er vild med at undervise, søges til Husum Skole</t>
  </si>
  <si>
    <t>Indskolingslærer primært til matematik, idræt og natur/teknik på Nyboder Skole</t>
  </si>
  <si>
    <t>Modersmålslærer i Færøsk til Modersmålsskolen i København</t>
  </si>
  <si>
    <t>Dygtig lærer med kompetencer indenfor specialpædagogik til Tingbjerg Skole og fritidsdel</t>
  </si>
  <si>
    <t>Matematik-/håndværk og designlærer til mellemtrinnet på Peder Lykke Skolen</t>
  </si>
  <si>
    <t>Lærer til 4. årgang på Skolen i Sydhavnen (barselsvikariat)</t>
  </si>
  <si>
    <t>Matematiklærer til 6. årgang på Kalvebod Fælled Skole (barselsvikariat)</t>
  </si>
  <si>
    <t>Endnu en lille verdensborger på vej &lt;U+0096&gt; Husum Skole søger lærer</t>
  </si>
  <si>
    <t>Lærer til Husum Skole (barselsvikariat)</t>
  </si>
  <si>
    <t>Tre nye lærere til Gerbrandskolen</t>
  </si>
  <si>
    <t>Dansklærer til 5. årgang på Ellebjerg Skole</t>
  </si>
  <si>
    <t>Matematiklærer til indskolingen på Skolen i Sydhavnen</t>
  </si>
  <si>
    <t>Modersmålslærer i færøsk til Modersmålsskolen i København</t>
  </si>
  <si>
    <t>Dansk-, musik- og historielærer til mellemtrinnet på Ørestad skole</t>
  </si>
  <si>
    <t>Lærer til Rødkilde Skole (barselsvikar)</t>
  </si>
  <si>
    <t>Matematiklærer til 7. årgang på Ellebjerg Skole</t>
  </si>
  <si>
    <t>Fagligt dygtig og engageret fysik- og matematiklærer til fire måneders barselsvikariat i udskolingen på Christianshavns Skole</t>
  </si>
  <si>
    <t>Lærer til dansk og billedkunst og til dansk som andet sprog på 3. årgang på Nørre Fælled Skole (barselsvikariat)</t>
  </si>
  <si>
    <t>Musik- og fransklærere til tidsbegrænsede projekter på Lergravsparkens Skole</t>
  </si>
  <si>
    <t>Lergravsparkens Skole</t>
  </si>
  <si>
    <t>Modersmålslærer i arabisk til Modersmålsskolen, Tove Ditlevsens Skole i København</t>
  </si>
  <si>
    <t>Modersmålslærer i japansk til Modersmålsskolen, Tove Ditlevsens Skole i København</t>
  </si>
  <si>
    <t>Har du lyst til at være lærer på Sankt Petri Skole i hjertet af København?</t>
  </si>
  <si>
    <t>Sankt Petri Skole</t>
  </si>
  <si>
    <t>Tysklærer til mellemtrin og udskoling på Skolen på Amagerbro</t>
  </si>
  <si>
    <t>Skolen på Amagerbro</t>
  </si>
  <si>
    <t>Modersmålslærer i portugisisk til Modersmålsskolen</t>
  </si>
  <si>
    <t>Tove Ditlevsens Skole</t>
  </si>
  <si>
    <t>Ambitiøse lærere til Strandvejsskolen</t>
  </si>
  <si>
    <t>Strandvejsskolen</t>
  </si>
  <si>
    <t>Lærer til Strandvejsskolen (Barselsvikariat)</t>
  </si>
  <si>
    <t>To uddannede lærere til Øster Farimagsgades Skole til ansættelse den 1. august 2018</t>
  </si>
  <si>
    <t>Øster Farimagsgades Skole</t>
  </si>
  <si>
    <t>Udviklingsorienteret lærer søges til mellemtrin og udskoling</t>
  </si>
  <si>
    <t>Østerbro Lilleskole</t>
  </si>
  <si>
    <t>Udviklingsorienteret lærer søges til indskolingen</t>
  </si>
  <si>
    <t>Udviklingsorienteret lærer til mellemtrinnet og udskolingen</t>
  </si>
  <si>
    <t>Udviklingsorienteret tysklærer søges til skolens nye overbygning</t>
  </si>
  <si>
    <t>Udviklingsorienteret lærer søges til mellemgruppen på Østerbro Lilleskole</t>
  </si>
  <si>
    <t>Lærer søges til barselsvikariat i overbygningen på Østerbro Lilleskole</t>
  </si>
  <si>
    <t>Udviklingsorienteret lærer søges til mellemgruppen på Østerbro Lilleskole pr. 1. august 2021</t>
  </si>
  <si>
    <t>Dygtig naturfagslærer søges til overbygningen på Østerbro Lilleskole pr. 1. august 2021</t>
  </si>
  <si>
    <t>Dansk og idrætslærer søges til mellemgruppen på Østerbro Lilleskole</t>
  </si>
  <si>
    <t>Matematik- og naturfagslærer søges til overbygningen på Østerbro Lilleskole</t>
  </si>
  <si>
    <t>Dansklærer søges til mellemtrinnet på Østrebro Lilleskole</t>
  </si>
  <si>
    <t>Udviklingsorienterede lærere til Nørrebro Park Skole</t>
  </si>
  <si>
    <t>Støtteperson til flere årgange på Nørrebro Park Skole</t>
  </si>
  <si>
    <t>To lærere til Nørrebro Park Skole</t>
  </si>
  <si>
    <t>Koordinator (lærer) til ressourcecenter og dansk i 6. klasse på Guldberg Skole</t>
  </si>
  <si>
    <t>Lærer til Blågård Skole (barselsvikariat)</t>
  </si>
  <si>
    <t>Lærer (barselsvikariat) til Blågård Skole</t>
  </si>
  <si>
    <t>Lærer til indskolingen på Blågård Skole</t>
  </si>
  <si>
    <t>Lærer til modtagerklasse på Nørrebro Park Skole (barselsvikariat)</t>
  </si>
  <si>
    <t>Lærere til Blågård Skole</t>
  </si>
  <si>
    <t>Lærere til 1. årgang på Blågård Skole</t>
  </si>
  <si>
    <t>Indskolingslærer til børnehaveklasserne på Guldberg Skole</t>
  </si>
  <si>
    <t>Syv lærere til Nørrebro Park Skole</t>
  </si>
  <si>
    <t>Blågård Skole søger lærer til udskolingen</t>
  </si>
  <si>
    <t>Lærer til Nørrebro Park Skole</t>
  </si>
  <si>
    <t>Lærer med stærk naturfagsprofil til Nørrebro Park Skole</t>
  </si>
  <si>
    <t>To lærere til udskolingen på Nørrebro Park Skole</t>
  </si>
  <si>
    <t>Lærer til 3. årgang på Nørrebro Park Skole</t>
  </si>
  <si>
    <t>Lærere til indskolingen på Nørrebro Park Skole</t>
  </si>
  <si>
    <t>Dansk- og historielærer til Blågård Skole (barselsvikariat)</t>
  </si>
  <si>
    <t>Lærer til dansk og kreative fag på Blågård Skole (barselsvikariat)</t>
  </si>
  <si>
    <t>Lærere til Nørrebro Park Skole</t>
  </si>
  <si>
    <t>To lærere til Blågård Skole (barselsvikariater)</t>
  </si>
  <si>
    <t>To lærere til Blågård Skole</t>
  </si>
  <si>
    <t>To lærere til barselsvikariater på Blågård Skole</t>
  </si>
  <si>
    <t>Lærer søges til barselsvikariat på Blågård Skole</t>
  </si>
  <si>
    <t>Lærer med tiltræden den 1. september 2019 søges til Nørrebro Lilleskole</t>
  </si>
  <si>
    <t>Nørrebro Lilleskole</t>
  </si>
  <si>
    <t>Nørrebro Lilleskole søger tidsbegrænset Lærer til barselsvikariat den 1. oktober 2021 / Kort frist!</t>
  </si>
  <si>
    <t>Musiklærer søges til Sankt Ansgars Skole pr. 1. august 2021</t>
  </si>
  <si>
    <t>Sankt Ansgars Skole</t>
  </si>
  <si>
    <t>Lærer der kan undervise i dansk og musik til Lundehusskolen (barselsvikariat)</t>
  </si>
  <si>
    <t>Lærere til Lundehusskolen</t>
  </si>
  <si>
    <t>Lærer til Lundehusskolen</t>
  </si>
  <si>
    <t>Dansklærer søges til Væksthuset på Amager Lille Skole / Fastansættelse på fuld tid, med tiltrædelse 1. august 2020</t>
  </si>
  <si>
    <t>Amager Lilleskole søger dansk- og sproglærer til Udhuset (6.-9.kl.)</t>
  </si>
  <si>
    <t>AMAGER LILLE SKOLE</t>
  </si>
  <si>
    <t>Dansklærer søges til udskolingen på Amager Lilleskole</t>
  </si>
  <si>
    <t>Ledige stillinger til Arkæologer</t>
  </si>
  <si>
    <t>Foreningen af Fagarkæologer</t>
  </si>
  <si>
    <t>Folkeskolelærer med matematik som hovedfag/undervisningfag 1</t>
  </si>
  <si>
    <t>Juliens hjemmeundervisning</t>
  </si>
  <si>
    <t>Underviser</t>
  </si>
  <si>
    <t>Sex &amp; Samfund</t>
  </si>
  <si>
    <t>LÃ¦rer med matematik og naturfaglig profil sÃ¸ges til Waldorf Skolen i KÃ¸benhavn - barselsvikariat</t>
  </si>
  <si>
    <t>Waldorf Skolen</t>
  </si>
  <si>
    <t>Klasselærer til 4. klasse til Waldorf Skolen i København</t>
  </si>
  <si>
    <t>Waldorf Skolen i København</t>
  </si>
  <si>
    <t>Violinlærer til Waldorf Skolen i København - barselsvikariat</t>
  </si>
  <si>
    <t>Musik / sang / danse underviser.</t>
  </si>
  <si>
    <t>Ørestad Montessori Vuggestue</t>
  </si>
  <si>
    <t>Hjælp vi mangler en lærer til skolestart</t>
  </si>
  <si>
    <t>AL-HUDA SKOLEN</t>
  </si>
  <si>
    <t>Engageret og genial lærer søges</t>
  </si>
  <si>
    <t>Den dansk-franske Skole</t>
  </si>
  <si>
    <t>Lærer til Donekrogens Skole i Jægerspris</t>
  </si>
  <si>
    <t>Donekrogen</t>
  </si>
  <si>
    <t>Lærer til udskolingen på Kirsebærhavens Skole i Valby</t>
  </si>
  <si>
    <t>Kirsebærhavens Skole</t>
  </si>
  <si>
    <t>Tre lærere til indskolingen på Kirsebærhavens Skole i Valby (barselsvikariater)</t>
  </si>
  <si>
    <t>Lærer til indskolingen på Kirsebærhavens Skole i Valby</t>
  </si>
  <si>
    <t>Lærere til Langelinieskolen</t>
  </si>
  <si>
    <t>Musiklærer til Ørestad Skole</t>
  </si>
  <si>
    <t>Lærer i barselsvikariat til Blågård Skole</t>
  </si>
  <si>
    <t>Matematiklærer til Holbergskolen</t>
  </si>
  <si>
    <t>Dansk- og drengeidrætslærer til udskolingen på Blågård Skole</t>
  </si>
  <si>
    <t>Dansk- og kulturfagslærer til 1. årgang på Blågård skole</t>
  </si>
  <si>
    <t>Linjefagsuddannet matematiklærer til Den Classenske Legatskole</t>
  </si>
  <si>
    <t>Mellemtrinslærer med håndværk/design og fransk til Ørestad Skole</t>
  </si>
  <si>
    <t>Skolestærk matematiklærer med natur og teknologi til Sundbyøster Skole</t>
  </si>
  <si>
    <t>Musiklærer til Holbergskolen i København NV</t>
  </si>
  <si>
    <t>Dansk-, idræts- og musiklærer til Holbergskolen</t>
  </si>
  <si>
    <t>Engelsklærer til Holbergskolen (barselsvikariat)</t>
  </si>
  <si>
    <t>Lærer med dansk-, idræts- og engelskkompetencer til Holbergskolen (barselsvikariat)</t>
  </si>
  <si>
    <t>Lærere til fastansættelse og barselsvikariat på Holbergskolen</t>
  </si>
  <si>
    <t>Dansklærer til Holbergskolen</t>
  </si>
  <si>
    <t>Dansk- og musiklærer til 1. klasse på Holbergskolen (barselsvikar)</t>
  </si>
  <si>
    <t>Dansk-, engelsk- og tysklærer til Holbergskolen</t>
  </si>
  <si>
    <t>Tysk- og engelsklærer til udskolingen på Holbergskolen (barselsvikariat)</t>
  </si>
  <si>
    <t>Dansk- og engelsklærer til Holbergskolen</t>
  </si>
  <si>
    <t>Engelsk-, historie- og samfundsfagslærer til Holbergskolen (barselsvikariat)</t>
  </si>
  <si>
    <t>Lærere til Holbergskolen</t>
  </si>
  <si>
    <t>Engelsk- og fransklærer til 5.-6. klasse på Holbergskolen</t>
  </si>
  <si>
    <t>Dansk- og biologilærer til udskolingen på Holbergskolen</t>
  </si>
  <si>
    <t>Pensionist Idræt søger Gymnastiklærer/Underviser fra 1.9.2018-30.4.2019.</t>
  </si>
  <si>
    <t>Vil du støtte kvinder med flygtninge- og migrantbaggrund i at få nye muligheder?</t>
  </si>
  <si>
    <t>ReDI School of Digital Integration</t>
  </si>
  <si>
    <t>Lærere til mellemtrin og udskoling i den nye Skolen i Sydhavnen</t>
  </si>
  <si>
    <t>Skolen i Sydhavnen</t>
  </si>
  <si>
    <t>Udskolingslærer til barselsvikariat på Skolen på Amagerbro</t>
  </si>
  <si>
    <t>Dansklærer til Tingbjerg Skole</t>
  </si>
  <si>
    <t>Tingbjerg Skole</t>
  </si>
  <si>
    <t>Modersmålslærer til Modersmålsskolen, Tove Ditlevsens Skole i København</t>
  </si>
  <si>
    <t>En indskolingslærer der brænder for at gøre en forskel</t>
  </si>
  <si>
    <t>AL HIKMA SKOLEN</t>
  </si>
  <si>
    <t>Vi søger en erfaren indskolingslærer, der brænder for at gøre en forskel</t>
  </si>
  <si>
    <t>Dansklærer på Freinetskolen</t>
  </si>
  <si>
    <t>Boblerne</t>
  </si>
  <si>
    <t>Lærer søges til tidsbegrænset stilling i udskolingen på Danmarks største lilleskole</t>
  </si>
  <si>
    <t>Barselsvikar søges til indskolingen på Danmarks største lilleskole</t>
  </si>
  <si>
    <t>Lærer søges til indskolingen på Danmarks største lilleskole</t>
  </si>
  <si>
    <t>Lærer på Freinetskolen på Valby Langgade på fuld tid pr. 1. november</t>
  </si>
  <si>
    <t>Freinetskolen</t>
  </si>
  <si>
    <t>Kildeskolen i Valby søger uddannet og engageret lærer</t>
  </si>
  <si>
    <t>KILDESKOLEN</t>
  </si>
  <si>
    <t>Lærer til mellemtrin på Ålholm Skole</t>
  </si>
  <si>
    <t>To lærere til Ålholm Skole (barselsvikariater)</t>
  </si>
  <si>
    <t>Tre lærere til Lykkebo Skole</t>
  </si>
  <si>
    <t>Lærer til vikariat på Kirsebærhavens Skole i Valby</t>
  </si>
  <si>
    <t>To lærere til Kirsebærhavens Skole i Valby</t>
  </si>
  <si>
    <t>Lærer til 6. årgang på Vigerslev Allés Skole i Valby</t>
  </si>
  <si>
    <t>Lærer til Valby Skole (barselsvikariat)</t>
  </si>
  <si>
    <t>Lærer (barselsvikariat) til indskolingen på Ålholm Skole i Valby</t>
  </si>
  <si>
    <t>Hanssted Skole søger lærer med særligt fokus på specialpædagogik!</t>
  </si>
  <si>
    <t>To lærere og en barselsvikar til Valby Skole</t>
  </si>
  <si>
    <t>Lærer til deltidsstilling på Valby Skole</t>
  </si>
  <si>
    <t>To lærere til indskolingen på Valby Skole</t>
  </si>
  <si>
    <t>Lærer til engelsk, sundhed og ernæring samt drengeidræt i udskolingen på Valby Skole</t>
  </si>
  <si>
    <t>Lærer i barselsvikariat til 4. årgang på Valby skole</t>
  </si>
  <si>
    <t>Lærer til barselsvikariat på Valby Skole, 6. årgang</t>
  </si>
  <si>
    <t>Fire lærere til Ålholm Skole</t>
  </si>
  <si>
    <t>Lærer (barselsvikariat) til Ålholm Skole i Valby</t>
  </si>
  <si>
    <t>Lærere til Valby Skole</t>
  </si>
  <si>
    <t>Dansk-, historie- og samfundsfagslærer til udskolingen på Valby Skole</t>
  </si>
  <si>
    <t>Dansklærer med klasselærerfunktion.</t>
  </si>
  <si>
    <t>Tre dygtige lærere til Damhusengens Skole i Vanløse</t>
  </si>
  <si>
    <t>Damhusengens Skole</t>
  </si>
  <si>
    <t>Dygtige lærere til orlovsstillinger på Kirkebjerg Skole i Vanløse</t>
  </si>
  <si>
    <t>Dygtige lærere til Kirkebjerg Skole i Vanløse</t>
  </si>
  <si>
    <t>Dygtig lærer til matematik og naturfag på Kirkebjerg Skole i Vanløse</t>
  </si>
  <si>
    <t>Lærere til Kirkebjerg skole i Vanløse</t>
  </si>
  <si>
    <t>Lærere til Kirkebjerg Skole i Vanløse</t>
  </si>
  <si>
    <t>Matematiklærer søges til spændende skole med tydelige værdier og i synlig udvikling</t>
  </si>
  <si>
    <t>Livets Skole</t>
  </si>
  <si>
    <t>Matematik- og fysik/kemilærer søges til Amager Lille Skole</t>
  </si>
  <si>
    <t>København kommune</t>
  </si>
  <si>
    <t>Dansklærer, der har forståelse for lilleskoletanken- og miljøet søges pr. 1. august 2018</t>
  </si>
  <si>
    <t>Lærer til fysik i udskolingen på Langelinieskolen</t>
  </si>
  <si>
    <t>Engageret lærer til madkundskab og fransk på Vibenhus Skole</t>
  </si>
  <si>
    <t>Ambitiøs lærer til Strandvejsskolen</t>
  </si>
  <si>
    <t>Ambitiøse lærere til Strandvejsskolen (barselsvikariater)</t>
  </si>
  <si>
    <t>Musiklærer til ?Randersgades Skole</t>
  </si>
  <si>
    <t>Matematiklærer til indskolingen på Sortedamskolen (barselsvikariat)</t>
  </si>
  <si>
    <t>Lærer til Vibenshus Skole (Barselsvikariat)</t>
  </si>
  <si>
    <t>Lærer (barselsvikar) til 2. årgang på Vibenhus Skole</t>
  </si>
  <si>
    <t>Lærer til Langelinieskolens indskoling (barselsvikariat)</t>
  </si>
  <si>
    <t>To uddannede lærere til Øster Farimagsgades Skole</t>
  </si>
  <si>
    <t>Uddannede lærer til to barselsvikariater i indskolingen på Øster Farimagsgades Skole</t>
  </si>
  <si>
    <t>Dansk- og historielærer til Vibenshus Skole (barselsvikariat)</t>
  </si>
  <si>
    <t>Lærer til barselsvikariat på Vibenshus Skole</t>
  </si>
  <si>
    <t>Lærer til Vibenshus Skole</t>
  </si>
  <si>
    <t>Lærere til Langelinieskolen (barselsvikariater)</t>
  </si>
  <si>
    <t>Lærere til 1.-5. klasse på Strandvejsskolen</t>
  </si>
  <si>
    <t>Dansk-, billedkunst og kristendomslærer til mellemtrinnet på Langelinieskolen</t>
  </si>
  <si>
    <t>To ambitiøse lærere til barselsvikariater på Strandvejsskolen</t>
  </si>
  <si>
    <t>Lærer til indskolingen på Langelinieskolen</t>
  </si>
  <si>
    <t>Madkundskabs- og biologilærer til udskolingen på Vibenshus Skole (barselsvikariat)</t>
  </si>
  <si>
    <t>Lærer til Langelinieskolen</t>
  </si>
  <si>
    <t>Lærere til tysk og fransk på Strandvejsskolen</t>
  </si>
  <si>
    <t>Dansklærer med kompetencer til at kunne undervise i musik til Langelinieskolen (barselsvikariat)</t>
  </si>
  <si>
    <t>Lærere til ind- og udskoling på Langelinieskolen</t>
  </si>
  <si>
    <t>Lærer til matematik, idræt, håndværk og design til Vibenshus Skole</t>
  </si>
  <si>
    <t>Vil du være en del af fremtidens skole på Østerbro? Vi søger lærere til Strandvejsskolen</t>
  </si>
  <si>
    <t>Uddannede lærere til Øster Farimagsgades Skole (tidsbegrænsede stillinger)</t>
  </si>
  <si>
    <t>Lærerstillinger på Langelinieskolen</t>
  </si>
  <si>
    <t>Ambitiøs lærer til Vibenshus Skole</t>
  </si>
  <si>
    <t>Naturfagslærer til 4. årgang på Langelinieskolen</t>
  </si>
  <si>
    <t>To lærere i barselsvikariater til Langelinieskolen</t>
  </si>
  <si>
    <t>Matematik- og idrætslærer der kan hoppe tabeller</t>
  </si>
  <si>
    <t>Køge Lille Skole</t>
  </si>
  <si>
    <t>Køge kommune</t>
  </si>
  <si>
    <t>Dansk- og musiklærer, som kan &lt;U+0094&gt;få det til at spille&lt;U+0094&gt;</t>
  </si>
  <si>
    <t>Køge Lille Skole søger matematik- og naturfagslærer til barselsvikariat pr. 1. august 2021</t>
  </si>
  <si>
    <t>KØGE LILLE SKOLE</t>
  </si>
  <si>
    <t>Matematik-, naturfags- og idrætslærer søges til fast stilling snarest muligt</t>
  </si>
  <si>
    <t>Køge Lille Skole søger matematik-, naturfags- og idrætslærer til fast stilling snarest muligt</t>
  </si>
  <si>
    <t>Køge Lille Skole søger matematik-, naturfags- og idrætslærer til fast stilling snarest muligt / Genopslag</t>
  </si>
  <si>
    <t>2 lærere søges til faste stillinger på Køge Lille Skole / Genopslag</t>
  </si>
  <si>
    <t>Køge Lille Skole søger en lærer til fast ansættelse</t>
  </si>
  <si>
    <t>Lærer søges til en fast stilling på Køge Lille Skole / matematik og naturfag</t>
  </si>
  <si>
    <t>Lærer med naturfaglige interesser søges til Leonardoskolen i Køge</t>
  </si>
  <si>
    <t>Leonardoskolen</t>
  </si>
  <si>
    <t>Lærer med danskfaglige kompetencer søges til Leonardoskolen i Køge</t>
  </si>
  <si>
    <t>Lærer til Bakkeskolen</t>
  </si>
  <si>
    <t>Kolding kommune</t>
  </si>
  <si>
    <t>Lærer til værdibaseret skole i Kolding</t>
  </si>
  <si>
    <t>SCT MICHAELS Skole</t>
  </si>
  <si>
    <t>Sct. Michaels søger 2 lærere til værdibaseret skole</t>
  </si>
  <si>
    <t>Uddannet lærer søges til intern skole</t>
  </si>
  <si>
    <t>Søgårdhus Nord</t>
  </si>
  <si>
    <t>Lærer til årsvikariat til Læsø Skole</t>
  </si>
  <si>
    <t>Skole afdelingen</t>
  </si>
  <si>
    <t>Læsø kommune</t>
  </si>
  <si>
    <t>Naturfaglig lærer til Læsø Skole</t>
  </si>
  <si>
    <t>Naturfaglig lærer til Læsø Skole - Genopslag</t>
  </si>
  <si>
    <t>Lærer til Læsø Skole</t>
  </si>
  <si>
    <t>Dygtig dansklærer til Læsø Skole</t>
  </si>
  <si>
    <t>Lærer til midlertidig stilling på Læsø Skole</t>
  </si>
  <si>
    <t>Lærervikar til Læsø skole</t>
  </si>
  <si>
    <t>Læsø Skole søger pr. 1. marts 2022 en ny kollega. Stillingen er på fuld tid</t>
  </si>
  <si>
    <t>Lærer til fuldtidsstilling på Læsø Skole</t>
  </si>
  <si>
    <t>Ørstedskolen</t>
  </si>
  <si>
    <t>Langeland kommune</t>
  </si>
  <si>
    <t>Naturfagslærer til udskoling på Ørstedskolen</t>
  </si>
  <si>
    <t>Specialklasselærer.</t>
  </si>
  <si>
    <t>Bramsnæsvigskolen har brug for en dansklærer</t>
  </si>
  <si>
    <t>BRAMSNÆSVIGSKOLEN</t>
  </si>
  <si>
    <t>Lejre kommune</t>
  </si>
  <si>
    <t>Bramsnæsvigskolen har brug for en dansklærer! - genopslag</t>
  </si>
  <si>
    <t>Bramsnæsvigskolen søger en dygtig tysklærer!</t>
  </si>
  <si>
    <t>Bramsnæsvigskolen søger lærer!</t>
  </si>
  <si>
    <t>Lærere og inklusionspædagog</t>
  </si>
  <si>
    <t>Bramsnæsvigskolen</t>
  </si>
  <si>
    <t>Lærer til Fjordrækken</t>
  </si>
  <si>
    <t>Fjordrækken</t>
  </si>
  <si>
    <t>Lolland kommune</t>
  </si>
  <si>
    <t>Dansklærer til Ravnsborgafdelingen</t>
  </si>
  <si>
    <t>Indskoling Ravnsborgafdelingen</t>
  </si>
  <si>
    <t>Lærer til specialklasserne på Ravnsborgafdelingen</t>
  </si>
  <si>
    <t>Distriktsskolen Vest, Søllestedafdeling</t>
  </si>
  <si>
    <t>Indskoling Søllestedafdelingen</t>
  </si>
  <si>
    <t>Underviser til studiegrupper 7 -10 klasse</t>
  </si>
  <si>
    <t>Dygtig uddannet matematiklærer søges til fuldtidsstilling på Stenoskolen</t>
  </si>
  <si>
    <t>Stenoskolen</t>
  </si>
  <si>
    <t>Matematikvejleder til Stormarkafdelingen</t>
  </si>
  <si>
    <t>Stormarkskolen</t>
  </si>
  <si>
    <t>Dansklærer til indskolingen på Stormarkskolen</t>
  </si>
  <si>
    <t>Dansklærer til mellemtrinnet på Stormarkafdelingen</t>
  </si>
  <si>
    <t>Udskoling Stormarksafdelingen</t>
  </si>
  <si>
    <t>Dansklærer til mellemtrinnet på Stormarkafdelingen (genopslag)</t>
  </si>
  <si>
    <t>To lærere til Horslunde Landsbyordning</t>
  </si>
  <si>
    <t>Horslunde Landsbyordning</t>
  </si>
  <si>
    <t>Ravnsborgafdelingen søger 3 lærere</t>
  </si>
  <si>
    <t>Mellemtrin og Udskoling Ravnsborgafdeling</t>
  </si>
  <si>
    <t>Engageret Dansklærer til Ravnsborgafdelingen</t>
  </si>
  <si>
    <t>Brænder du for dansk i indskolingen?</t>
  </si>
  <si>
    <t>Blæsenborgafdelingen</t>
  </si>
  <si>
    <t>Lærerstilling ved Distriktsskolen Øst Borgerskoleafdelingen</t>
  </si>
  <si>
    <t>Borgerskoleafdelingen</t>
  </si>
  <si>
    <t>Lærerstilling ved Distriktsskolen Øst, Borgerskoleafdelingen</t>
  </si>
  <si>
    <t>Lærer til Borgerskolen</t>
  </si>
  <si>
    <t>Engageret lærer til Byskoleafdelingens indskoling i Nakskov</t>
  </si>
  <si>
    <t>Byskoleafdelingen</t>
  </si>
  <si>
    <t>Skolelærer søges til Østofteafdelingen</t>
  </si>
  <si>
    <t>Indskoling Østofteafd.</t>
  </si>
  <si>
    <t>Lærerstilling ved Distriktsskolen Øst Østofteafdelingen</t>
  </si>
  <si>
    <t>Udskolingsspecialklassen i Østofte søger 2 lærere med interesse og kompetencer inden for specialområdet</t>
  </si>
  <si>
    <t>Mellemtrin Østofteafd.</t>
  </si>
  <si>
    <t>Lærer til Holeby Landsbyordning</t>
  </si>
  <si>
    <t>Holeby Landsbyordning</t>
  </si>
  <si>
    <t>Musik- og idrætslærer til landsbyskole</t>
  </si>
  <si>
    <t>Holebyafdelingen</t>
  </si>
  <si>
    <t>Musik- og idrætslærer til Holebyafdelingen</t>
  </si>
  <si>
    <t>Landsbyskole søger 2 lærere til Holebyafdelingen</t>
  </si>
  <si>
    <t>Lærer til dansk og musik på Holebyafdelingen</t>
  </si>
  <si>
    <t>Søndre Skole - Holebyafdelingen.</t>
  </si>
  <si>
    <t>Dannelundeafdelingen søger lærer til indskolingen og mellemtrinnet</t>
  </si>
  <si>
    <t>Dannelundeafdelingen</t>
  </si>
  <si>
    <t>Linjefagsuddannet dansklærer søges til udskolingen på Kongevejens Skole</t>
  </si>
  <si>
    <t>Kongevejens Skole</t>
  </si>
  <si>
    <t>Lyngby-Tårbæk kommune</t>
  </si>
  <si>
    <t>Engageret lærer med linjefag i håndværk/design søges til fast stilling</t>
  </si>
  <si>
    <t>Kongevejens Skole søger engageret lærer til indskolingen</t>
  </si>
  <si>
    <t>Lærer søges til et barselsvikariat fra 1. april 2019 til 30. juni 2020</t>
  </si>
  <si>
    <t>Sankt Knud Lavard Skole</t>
  </si>
  <si>
    <t>Naturfaglig udskolingslærer søges til Trongårdsskolen</t>
  </si>
  <si>
    <t>Trongårdsskolen</t>
  </si>
  <si>
    <t>Trongårdsskolen søger en matematik- og engelsklærer</t>
  </si>
  <si>
    <t>FAGLIG KOMPETENT LKT-LÆRER &amp; ENGAGERET LKT-PÆDAGOG</t>
  </si>
  <si>
    <t>Engelsborgskolen</t>
  </si>
  <si>
    <t>Lyngby private Skole</t>
  </si>
  <si>
    <t>DansklÃ¦rer til 3. klasse pÃ¥ Hummeltofteskolen</t>
  </si>
  <si>
    <t>Lyngby-TaarbÃ¦k Kommune</t>
  </si>
  <si>
    <t>To lærere søges til faste stillinger på Sankt Knud Lavard Skole pr. 1. august 2021</t>
  </si>
  <si>
    <t>Matematiklærer til udskolingen på Hummeltofteskolen</t>
  </si>
  <si>
    <t>Hummeltofteskolen</t>
  </si>
  <si>
    <t>Kongevejens Skole sÃ¸ger lÃ¦rer til udskolingen</t>
  </si>
  <si>
    <t>Uopfordrede ansøgninger (Lærer)</t>
  </si>
  <si>
    <t>Region Hovedstaden</t>
  </si>
  <si>
    <t>Lærere søges til indskolingen og mellemtrinnet på Virum Skole / Stillingerne er med fastansættelse</t>
  </si>
  <si>
    <t>Virum Skole</t>
  </si>
  <si>
    <t>Virum skole søger lærere til faste stillinger og barselsvikariater</t>
  </si>
  <si>
    <t>Virum skole</t>
  </si>
  <si>
    <t>Virum Skole søger en lærer til den 1. august 2020</t>
  </si>
  <si>
    <t>Virum Skole søger en matematiklærer til den 1. august 2021</t>
  </si>
  <si>
    <t>Virum Skole søger en dansklærer til mellemtrinnet</t>
  </si>
  <si>
    <t>Virum Skole søger en madkundskabslærer til den 1. september 2021</t>
  </si>
  <si>
    <t>Virum Skole søger en matematiklærer pr. 1/1-22 eller hurtigst muligt</t>
  </si>
  <si>
    <t>Virum Skole søger lærere til dansk og matematik i indskolingen samt madkundskab og musik</t>
  </si>
  <si>
    <t>dansk lærere</t>
  </si>
  <si>
    <t>Børn &amp; Unge</t>
  </si>
  <si>
    <t>Mariagerfjord kommune</t>
  </si>
  <si>
    <t>indskolingslærer</t>
  </si>
  <si>
    <t>Barselsvikar</t>
  </si>
  <si>
    <t>AKT- og dansklærer</t>
  </si>
  <si>
    <t>Timelærer i dansk 8. klasse</t>
  </si>
  <si>
    <t>Mariagerfjord Idrætsskole</t>
  </si>
  <si>
    <t>Lærer med matematik, natur/teknik eller fysik/kemi -vikariat</t>
  </si>
  <si>
    <t>Ungdomsinstitutionen Egely søger lærer til den interne skole</t>
  </si>
  <si>
    <t>Region Syddanmark</t>
  </si>
  <si>
    <t>Middelfart kommune</t>
  </si>
  <si>
    <t>Lærer søges til grundskolen på Herlufsholm Skole / dansk og idræt</t>
  </si>
  <si>
    <t>Herlufsholm Skole</t>
  </si>
  <si>
    <t>Næstved kommune</t>
  </si>
  <si>
    <t>Lærer søges til grundskolen på Herlufsholm Skole / dansk, engelsk og idræt</t>
  </si>
  <si>
    <t>Dedikeret Sovesalslærer søges til pigegård på Herlufsholm skole</t>
  </si>
  <si>
    <t>Herlufsholm Skole og Gods</t>
  </si>
  <si>
    <t>Lærer til Rismølleskolen</t>
  </si>
  <si>
    <t>Rismølleskolen</t>
  </si>
  <si>
    <t>Norddjurs kommune</t>
  </si>
  <si>
    <t>Instruktør og vejleder til Fagcenter Djurslands detailteam hos Viden Djurs i Grenaa</t>
  </si>
  <si>
    <t>Viden Djurs - Fagcenter Djursland</t>
  </si>
  <si>
    <t>Lærer til Bogense Skole afd. Bogense, Mellemtrinnet</t>
  </si>
  <si>
    <t>Skoledist. Bogense, Mellemtrin og Udskol</t>
  </si>
  <si>
    <t>Nordfyns kommune</t>
  </si>
  <si>
    <t>Bogense Skole søger to lærere til afdeling Kongslund</t>
  </si>
  <si>
    <t>Skoledistrikt Bogense Skole</t>
  </si>
  <si>
    <t>Lærer til Skoledistrikt Bogense, afdeling Bogense</t>
  </si>
  <si>
    <t>Naturfaglig lærer til mellemtrinnet på Bogense Skole - afdeling Bogense</t>
  </si>
  <si>
    <t>Genopslag - Naturfaglig lærer til mellemtrinnet på Bogense Skole - afdeling Bogense</t>
  </si>
  <si>
    <t>Inklusionslærer på Kystskolen &lt;U+0096&gt; Otterup</t>
  </si>
  <si>
    <t>Skoledistrikt Kystskolen</t>
  </si>
  <si>
    <t>Lærer til Skoledistrikt Bogense, afdeling Kongslund</t>
  </si>
  <si>
    <t>Afd. Kongslund, Mellemtrin</t>
  </si>
  <si>
    <t>Kreativ lærer til Bogense Skole, afdeling Kongslund</t>
  </si>
  <si>
    <t>Lærer til Bogense Skole med linjefag i matematik og/ eller natur/ teknologi, afd. Kongslund</t>
  </si>
  <si>
    <t>Lærer til skolen, der rykker</t>
  </si>
  <si>
    <t>Skoled. Særslev-Hårslev-Sk., Afd Særslev</t>
  </si>
  <si>
    <t>Dansklærer til skolen, der rykker &lt;U+0096&gt; Særslev-Hårslev-Skolen &lt;U+0096&gt; afd. Særslev</t>
  </si>
  <si>
    <t>Matematiklærer til skolen, der rykker &lt;U+0096&gt; Særslev-Hårslev-Skolen - afd. Særslev</t>
  </si>
  <si>
    <t>Skoledistrikt Særslev-Hårslev-Skolen</t>
  </si>
  <si>
    <t>Birkhovedskolen søger engageret og dygtig dansk- og engelsklærer</t>
  </si>
  <si>
    <t>Birkhovedskolen</t>
  </si>
  <si>
    <t>Nyborg kommune</t>
  </si>
  <si>
    <t>Birkhovedskolen søger engageret og dygtig matematik- og engelsklærer til barselsvikariat</t>
  </si>
  <si>
    <t>Birkhovedskolen søger engageret og dygtig matematiklærer</t>
  </si>
  <si>
    <t>Birkhovedskolen søger engageret og dygtig dansk- og AKT-lærer med super gode relationskompetencer</t>
  </si>
  <si>
    <t>Birkhovedskolen søger engageret og dygtig dansklærer til afd. 2</t>
  </si>
  <si>
    <t>Danehofskolen søger 2 nye lærere</t>
  </si>
  <si>
    <t>Danehofskolen</t>
  </si>
  <si>
    <t>DANEHOFSKOLEN søger dansk og håndværk/design-lærer til tidsbegrænset vikariat</t>
  </si>
  <si>
    <t>Danehofskolen, afdeling Nyborg</t>
  </si>
  <si>
    <t>Engelsk- og dansklærer søges til 4kløverskolens afdeling i Frørup</t>
  </si>
  <si>
    <t>4kløverskolen, afdeling Frørup</t>
  </si>
  <si>
    <t>Dansk- og sproglærer til fase 2 (6.-10.kl) Vikarstilling - deltid</t>
  </si>
  <si>
    <t>Parkvejens Skole</t>
  </si>
  <si>
    <t>Odder kommune</t>
  </si>
  <si>
    <t>Musik- og dansklærer til fase 2 (6.-10.kl) Fast stilling - fuldtid</t>
  </si>
  <si>
    <t>Naturfagslærer pr. 1. august 2020</t>
  </si>
  <si>
    <t>Munkebjergskolen</t>
  </si>
  <si>
    <t>Odense kommune</t>
  </si>
  <si>
    <t>Matematik- og musiklærer</t>
  </si>
  <si>
    <t>Rosengårdskolen søger lærer med linjefag i musik og håndværk/design eller kompetencer til at være en del af det musikalske arbejde samt undervise i håndværk/design</t>
  </si>
  <si>
    <t>Rosengårdskolen</t>
  </si>
  <si>
    <t>Seden Skole søger lærer til fast stilling på fuldtid med tiltrædelse den 1. oktober 2020</t>
  </si>
  <si>
    <t>Seden Skole</t>
  </si>
  <si>
    <t>Lærer med flair for IT søges til Tarup Skole</t>
  </si>
  <si>
    <t>Tarup Skole</t>
  </si>
  <si>
    <t>Lærer til dansk, kristendom, billedkunst og musik</t>
  </si>
  <si>
    <t>Tingløkkeskolen</t>
  </si>
  <si>
    <t>Lærer til Ungemiljøet</t>
  </si>
  <si>
    <t>Højmeskolen</t>
  </si>
  <si>
    <t>Hjalleseskolen søger to naturfagslærere på fuld tid og med tiltrædelse hurtigst muligt og senest 1. november 2020</t>
  </si>
  <si>
    <t>Hjalleseskolen</t>
  </si>
  <si>
    <t>Lærer til digitalfag i udskolingen</t>
  </si>
  <si>
    <t>Agedrup Skole</t>
  </si>
  <si>
    <t>Lærer eller pædagog søges til skolebehandlingstilbud / Tiltrædelse snarest muligt</t>
  </si>
  <si>
    <t>Yderbyskolen</t>
  </si>
  <si>
    <t>Odsherred kommune</t>
  </si>
  <si>
    <t>Hørve Skole søger en lærer, som varetage undervisningen i dansk og andre små-fag snarest muligt</t>
  </si>
  <si>
    <t>Hørve Skole</t>
  </si>
  <si>
    <t>2 lærere søges med tiltrædelse 1.januar/februar</t>
  </si>
  <si>
    <t>Sydskolen</t>
  </si>
  <si>
    <t>Lærer søges til en tidsbegrænset stilling til Specialafdelingen i Vig pr. 1. december 2019 til den 30. juni 2020</t>
  </si>
  <si>
    <t>Vig Skole</t>
  </si>
  <si>
    <t>Vig Skole søger 1 lærer</t>
  </si>
  <si>
    <t>Dansk- og klasselærer søges til 5. årgang på Randers Lille Skole pr. 1. august 2022 eller pr 1. juni hvis muligt</t>
  </si>
  <si>
    <t>Randers Lille Skole</t>
  </si>
  <si>
    <t>Randers kommune</t>
  </si>
  <si>
    <t>Matematik- og naturfagslærer søges til fast ansættelse snarest / Send ansøgning hurtigst muligt</t>
  </si>
  <si>
    <t>Randers Realskole</t>
  </si>
  <si>
    <t>Vikariat i engelsk/dansk</t>
  </si>
  <si>
    <t>Randers Statsskole</t>
  </si>
  <si>
    <t>Engageret og dygtig tysk og dansklærer til Tirsdalens Skole</t>
  </si>
  <si>
    <t>Tirsdalens Skole</t>
  </si>
  <si>
    <t>Skolen i Skjern afdeling Enghavevej og Klostervej søger lærere til undervisning i overbygningen</t>
  </si>
  <si>
    <t>Amagerskolen</t>
  </si>
  <si>
    <t>Ringkøbing-Skjern kommune</t>
  </si>
  <si>
    <t>Kirkeskolen søger 3 lærere til faste stillinger</t>
  </si>
  <si>
    <t>Kirkeskolen, Skjern</t>
  </si>
  <si>
    <t>Kirkeskolen søger en barselsvikar</t>
  </si>
  <si>
    <t>Kirkeskolen søger lærer med linjefag i tysk</t>
  </si>
  <si>
    <t>Kirkeskolen søger 2 barselsvikarer</t>
  </si>
  <si>
    <t>Kirkeskolen søger 2 lærer til faste stillinger samt 1 barselsvikar</t>
  </si>
  <si>
    <t>Kirkeskolen søger en kreativ barselsvikar</t>
  </si>
  <si>
    <t>Skolen i Skjern - Afdeling Enghavevej søger en lærer til undervisning i overbygningen</t>
  </si>
  <si>
    <t>Skolen i Skjern afd. Enghavevej</t>
  </si>
  <si>
    <t>Ringkøbing Skole, afdeling Alkjær, søger lærer med linjefag i dansk/billedkunst til vikariat</t>
  </si>
  <si>
    <t>Alkjærskolen</t>
  </si>
  <si>
    <t>Ringkøbing Skole, afdeling Alkjær søger lærer med linjefag i dansk og musik til fast stilling</t>
  </si>
  <si>
    <t>Lærer til grundskolen på Ringkøbing Skole</t>
  </si>
  <si>
    <t>Ringkøbing Skole</t>
  </si>
  <si>
    <t>Ringkøbing Skole afdeling Alkjær</t>
  </si>
  <si>
    <t>Ringkøbing Skole, afdeling Alkjær, søger lærer med interesse for dansk som andetsprog til fast stilling</t>
  </si>
  <si>
    <t>Fagligt velfunderede lærere til vores udskoling til dansk, engelsk og religion</t>
  </si>
  <si>
    <t>Sct Joseph Skole Ringsted</t>
  </si>
  <si>
    <t>Ringsted kommune</t>
  </si>
  <si>
    <t>Fagligt velfunderet lærer til 0. klasse og indskoling til matematik og natur/teknologi</t>
  </si>
  <si>
    <t>Fagligt velfunderet lærer til indskoling</t>
  </si>
  <si>
    <t>Fagligt velfunderet lærer til udskolingen</t>
  </si>
  <si>
    <t>Lærervikar søges til tilkald på Sct. Joseph Skole</t>
  </si>
  <si>
    <t>SCT JOSEPH SKOLE RINGSTED</t>
  </si>
  <si>
    <t>Valdemarskolen søger dansklærer til 1. klasse pr. 1. oktober 2021</t>
  </si>
  <si>
    <t>Valdemarskolen</t>
  </si>
  <si>
    <t>Valdemarskolen søger musik- og tysklærer pr. 1. november 2021</t>
  </si>
  <si>
    <t>Valdemarskolen søger dansklærer til 1. klasse pr. 1. december 2021</t>
  </si>
  <si>
    <t>Valdemarskolen søger dansklærer til 1. klasse</t>
  </si>
  <si>
    <t>Lærer til en fast stilling, der kan undervise i matematik, fysik/kemi og idræt i udskolingen</t>
  </si>
  <si>
    <t>Valhøj Skole</t>
  </si>
  <si>
    <t>Rødovre kommune</t>
  </si>
  <si>
    <t>Madlavningsunderviser</t>
  </si>
  <si>
    <t>Dansk- og tysklærer til Hendriksholm Skole</t>
  </si>
  <si>
    <t>Hendriksholm Skole</t>
  </si>
  <si>
    <t>To lærere &lt;U+0096&gt; en til udskolingen og en til mellemtrinnet</t>
  </si>
  <si>
    <t>Nyager Skole</t>
  </si>
  <si>
    <t>Tre lærere til Nyager Skole</t>
  </si>
  <si>
    <t>Engageret dansk og idrætslærer til Rødovre Skole</t>
  </si>
  <si>
    <t>Rødovre Skole</t>
  </si>
  <si>
    <t>Engageret matematik- og historielærer til Rødovre Skole</t>
  </si>
  <si>
    <t>Engageret matematik- og idrætslærer til Rødovre Skole</t>
  </si>
  <si>
    <t>Relationsstærk, engageret og dygtig matematiklærer til Rødovre Skole</t>
  </si>
  <si>
    <t>Faglig dygtig og engageret dansk- og engelsklærer til Rødovre Skole</t>
  </si>
  <si>
    <t>Dygtig og engageret matematiklærer til tidsbegrænset stilling på Rødovre Skole</t>
  </si>
  <si>
    <t>Dygtig og engageret dansklærer til tidsbegrænset stilling på Rødovre Skole</t>
  </si>
  <si>
    <t>Dygtig matematik- og idrætslærer med naturfaglig baggrund til udskolingen</t>
  </si>
  <si>
    <t>Er du den nye dansklærer til vores fantastiske skole?</t>
  </si>
  <si>
    <t>Er du den nye udskolingslærer til vores fantastiske skole?</t>
  </si>
  <si>
    <t>Er du den nye matematiklærer til vores fantastiske skole?</t>
  </si>
  <si>
    <t>Er du den nye sproglærer til vores fantastiske skole?</t>
  </si>
  <si>
    <t>Idrætsprofilskolen Valhøj søger lærere til skoleåret 2018 - 19</t>
  </si>
  <si>
    <t>Valhøj Skole - en idrætsprofilskole søger en lærer pr. 1. oktober</t>
  </si>
  <si>
    <t>Valhøj Skole - en idrætsprofilskole søger to lærere pr. 1. december eller snarest derefter</t>
  </si>
  <si>
    <t>Lærer til Idrætsprofilsskolen Valhøj</t>
  </si>
  <si>
    <t>Indskolings- og tysklærer</t>
  </si>
  <si>
    <t>Absalons Skole</t>
  </si>
  <si>
    <t>Roskilde kommune</t>
  </si>
  <si>
    <t>Bramsnæsvigskolen kalder på en kreativ lærer!</t>
  </si>
  <si>
    <t>Lærer til indskolingen / genopslag</t>
  </si>
  <si>
    <t>Dåstrup Skole</t>
  </si>
  <si>
    <t>Naturfagslærer søges til Ejby Skole</t>
  </si>
  <si>
    <t>Ejby Skole</t>
  </si>
  <si>
    <t>Freja Skolen på Midtsjælland søger en klasselærer til vores 4. klasse / Genopslag</t>
  </si>
  <si>
    <t>Freja Skolen</t>
  </si>
  <si>
    <t>Lærer til dag- og behandlingstilbud &lt;U+0096&gt; Guldborgsund Dagskole</t>
  </si>
  <si>
    <t>Guldborgsund Dagskole</t>
  </si>
  <si>
    <t>Lærer til grundskolen med fagene tysk, dansk, matematik og idræt søges pr. 1. august 2018</t>
  </si>
  <si>
    <t>Dansk- og klasselærer i 3. klasse søges til barselsvikariat pr. 1. november 2021</t>
  </si>
  <si>
    <t>Landsgrav Friskole</t>
  </si>
  <si>
    <t>Lærer søges til barselsvikariat på Vindinge Skole</t>
  </si>
  <si>
    <t>Frontløber til udskolingen søges til Vindinge Skole</t>
  </si>
  <si>
    <t>Lærer søges til Østervangsskolen</t>
  </si>
  <si>
    <t>Ambitiøs dansk- og engelsklærer til Klostermarksskolen</t>
  </si>
  <si>
    <t>Ambitiøs matematiklærer til Klostermarksskolen</t>
  </si>
  <si>
    <t>Vindinge Skole søger pioner til udskolingsteam - dansk og fysik</t>
  </si>
  <si>
    <t>Matematik og idrætslærer søges til Hedegårdenes Skole i Roskilde</t>
  </si>
  <si>
    <t>Roskilde Musiske Skole søger klaverlærer</t>
  </si>
  <si>
    <t>Autentisk lærer til mellemtrinnet - matematik, N/T, idræt og svømning søges til Vindinge Skole</t>
  </si>
  <si>
    <t>Autentisk lærer til mellemtrin/udskoling på Vindinge Skole - Matematik, naturfag samt Håndværk &amp; Design</t>
  </si>
  <si>
    <t>Matematik og idrætslærer søges til Hedegårdenes Skole i Roskilde (genopslag)</t>
  </si>
  <si>
    <t>Genopslag - Pioner til udskolingen på Vindinge Skole til dansk og engelsk</t>
  </si>
  <si>
    <t>Undervisere til vikariater på Vindinge skole</t>
  </si>
  <si>
    <t>Engagerede lærere til Vindinge skole</t>
  </si>
  <si>
    <t>Lærer søges til Vor Frue Skole</t>
  </si>
  <si>
    <t>Lærere søges til Østervangsskolen</t>
  </si>
  <si>
    <t>Matematiklærer søges til primært udskolingen på Lindebjergskolen</t>
  </si>
  <si>
    <t>Dansk- og idrætslærer søges til Hedegårdenes Skole</t>
  </si>
  <si>
    <t>Vindinge Skole søger timelærer - Musik på mellemtrinnet</t>
  </si>
  <si>
    <t>En ambitiøs lærer til barselsvikariat i Klostermarksskolens indskoling med mulighed for senere fastansættelse</t>
  </si>
  <si>
    <t>Lærer i madkundskab, dansk i indskoling-mellemtrin og måske noget helt tredje søges til Tjørnegårdskolen i Roskilde</t>
  </si>
  <si>
    <t>Autentisk lærer søges til Vindinge skole - matematik, fysik, biologi</t>
  </si>
  <si>
    <t>En ambitiøs lærer søges til Klostermarksskolen</t>
  </si>
  <si>
    <t>Lærer pr. 1. marts til afd. Nykøbing</t>
  </si>
  <si>
    <t>Nordskolen</t>
  </si>
  <si>
    <t>Lærer til fysik/kemi og naturfag i udskolingen</t>
  </si>
  <si>
    <t>Lærere til indskolingen og mellemtrinnet</t>
  </si>
  <si>
    <t>Lærer til at undervise i musik i 1. til 6. klasse</t>
  </si>
  <si>
    <t>Raklev Skole</t>
  </si>
  <si>
    <t>Vi søger en lærer til børn med særlige behov</t>
  </si>
  <si>
    <t>ROSKILDE FRISKOLE</t>
  </si>
  <si>
    <t>TYSKLÆRER MED HØJ FAGLIGHED OG LYST TIL AT REJSE UD I VERDEN</t>
  </si>
  <si>
    <t>Roskilde Lille Skole</t>
  </si>
  <si>
    <t>Roskilde Lille Skole søger engageret matematik- og naturfagslærer til mellemtrinnet</t>
  </si>
  <si>
    <t>Roskilde Lille Skole søger snarest en engageret tysk- og gerne engelsklærer til skolens overbygning.</t>
  </si>
  <si>
    <t>Matematik- og naturfagslærer søges til årsvikariat på Roskilde Lille Skole / Evt. mulighed for fastansættelse</t>
  </si>
  <si>
    <t>Roskilde Lille Skole søger engageret dansk- og idrætslærer til vores overbygning</t>
  </si>
  <si>
    <t>Lærer søges til Roskilde Private Skole snarest muligt</t>
  </si>
  <si>
    <t>Roskilde Private Skole</t>
  </si>
  <si>
    <t>Indskolingslærer søges til Roskilde Private Skole fra d. 1. august evt. d. 1. september</t>
  </si>
  <si>
    <t>Indskolingslærer søges til Roskilde Private Skole søger fra d. 1. august evt. 1. september</t>
  </si>
  <si>
    <t>Udskolingslærer søges til Roskilde Private Skole fra 1. august evt. 1. september</t>
  </si>
  <si>
    <t>ROSA Dag- og Atenskole søger Svømmelærere til at varetage undervisningen på ugentlige svømmehold fra September 2022 i Roskilde</t>
  </si>
  <si>
    <t>ROSKILDE STUDIEGRUPPE FOR ALTERNA-TIV UNDERVISNING (R.O.S.A.)</t>
  </si>
  <si>
    <t>Dansklærer til mellemtrinnet</t>
  </si>
  <si>
    <t>Rørby Skole</t>
  </si>
  <si>
    <t>Lærer til specialundervisning i dansk til indskolingen</t>
  </si>
  <si>
    <t>SCR Fjordskolen</t>
  </si>
  <si>
    <t>Lærer til dansk i udskolingen / genopslag</t>
  </si>
  <si>
    <t>SCR Fjordskolen Lysholm</t>
  </si>
  <si>
    <t>Fagligt velfunderet lærer søges til matematik og idræt</t>
  </si>
  <si>
    <t>Sct. Joseph Skole</t>
  </si>
  <si>
    <t>Lærer til gruppeordning med tilknytning til almenklasse</t>
  </si>
  <si>
    <t>Sct. Jørgens Skole</t>
  </si>
  <si>
    <t>Musik- og matematiklærer søges til indskolingen på Sejergaardsskolen</t>
  </si>
  <si>
    <t>Sejergaardsskolen</t>
  </si>
  <si>
    <t>Lærere med højt faglig niveau og stærke relationskompetencer (Fortrinsvis de naturfaglige fag, matematik, idræt, tysk, filosofi og etik)</t>
  </si>
  <si>
    <t>Skolen Bifrost S/I</t>
  </si>
  <si>
    <t>Uddannet lærer med stærke relationskompetencer til mellemtrinnet</t>
  </si>
  <si>
    <t>Lærer til dansk, DSA og evt. specialundervisning i matematik</t>
  </si>
  <si>
    <t>Skolen på Herredsåsen</t>
  </si>
  <si>
    <t>Innovative og fagligt stærke lærere</t>
  </si>
  <si>
    <t>Skt. Josefs Skole</t>
  </si>
  <si>
    <t>Lærer til matematik i udskolingen</t>
  </si>
  <si>
    <t>Tjørnegårdskolen</t>
  </si>
  <si>
    <t>Er du vores nye lærer ?</t>
  </si>
  <si>
    <t>Treællerupskolen</t>
  </si>
  <si>
    <t>N/T- og matematiklærer til fast stilling på fuld tid / genopslag</t>
  </si>
  <si>
    <t>Vor Frue Skole</t>
  </si>
  <si>
    <t>Dansk- og tysklærer søges til Ny Holte Skole på fuld tid og med start den 1. februar 2020 eller snarest derefter</t>
  </si>
  <si>
    <t>Ny Holte Skole</t>
  </si>
  <si>
    <t>Rudersdal kommune</t>
  </si>
  <si>
    <t>Dansklærer søges til en fast fuldtidsstilling på OneSchool Global i Holte</t>
  </si>
  <si>
    <t>OneSchool Global</t>
  </si>
  <si>
    <t>Fuldtidslærer pr. 1.8.2016</t>
  </si>
  <si>
    <t>Rudersdal Lilleskole</t>
  </si>
  <si>
    <t>Lærer søges fra august 2018 / Matematik i udskolingen, biologi og geografi (gerne fysik)</t>
  </si>
  <si>
    <t>Fransklærer søges til lilleskole i Holte</t>
  </si>
  <si>
    <t>Lærer til at varetage undervisningen i dansk i udskolingen med start den 1. januar 2019 eller snarest muligt</t>
  </si>
  <si>
    <t>Nærum Skole</t>
  </si>
  <si>
    <t>Ravnholm Skole søger lærer til barselsvikariat til primær undervisning i matematik og natur/teknologi på 4. og 5. klassetrin samt fysik på 8. klassetrin</t>
  </si>
  <si>
    <t>Ravnholm Skole</t>
  </si>
  <si>
    <t>Ravnholm Skole søger en lærer til et barselsvikariat til matematik og natur/teknologi samt fysik - Genopslag</t>
  </si>
  <si>
    <t>To udskolingslærere søges til Ravnholm skole med start den 1. august 2020</t>
  </si>
  <si>
    <t>Ravnholm skole</t>
  </si>
  <si>
    <t>Ravnholm Skole søger en tysklærer</t>
  </si>
  <si>
    <t>Ravnholm Skole søger ny kollega til dansk/ engelsk kombineret med enten dsa, læsevejledning eller specialpædagogiske kompeten</t>
  </si>
  <si>
    <t>Silkeborg kommune</t>
  </si>
  <si>
    <t>Lærer til naturfag, matematik og idræt i udskolingen</t>
  </si>
  <si>
    <t>Dybkærskolen</t>
  </si>
  <si>
    <t>Engaget og dygtig lærer søges til et barselsvikariat på fuld tid</t>
  </si>
  <si>
    <t>Th. Langs Skole</t>
  </si>
  <si>
    <t>3 lærere til faste stillinger samt 2 barselsvikarer søges pr. 1. 8. 2019</t>
  </si>
  <si>
    <t>Lærer søges til Th. Langs Skole pr. 1. august 2020</t>
  </si>
  <si>
    <t>Folkeskolelærer - Matematik</t>
  </si>
  <si>
    <t>Trekløverskolen, afdeling Kjellerup</t>
  </si>
  <si>
    <t>Rotationsvikar søges til Højboskolen i Hørning!</t>
  </si>
  <si>
    <t>Højboskolen</t>
  </si>
  <si>
    <t>Skanderborg kommune</t>
  </si>
  <si>
    <t>Rotationsvikar søges til Højboskolen</t>
  </si>
  <si>
    <t>Rotationsvikar søges til Højboskolen i Hørning fra 9 marts til 26. juni</t>
  </si>
  <si>
    <t>Rotationsvikar søges til Højboskolen i Hørning fra 5. august 2020.</t>
  </si>
  <si>
    <t>Rotationsvikar søges til Højboskolen i Hørning</t>
  </si>
  <si>
    <t>Musiklærer til mellemtrin og udskoling</t>
  </si>
  <si>
    <t>Skive kommune</t>
  </si>
  <si>
    <t>Lærer til udskolingen</t>
  </si>
  <si>
    <t>Lærer til mellemtrin og overbygning</t>
  </si>
  <si>
    <t>Barselsvikar til overbygningen på Vestfjendsskolen</t>
  </si>
  <si>
    <t>Lærer til dansk, engelsk, kristendom, historie og N/T til indskolingen og på mellemtrinnet</t>
  </si>
  <si>
    <t>Vestsalling Skole- og Dagtilbud</t>
  </si>
  <si>
    <t>Lærer til Dyhrs Skole</t>
  </si>
  <si>
    <t>DYHRS SKOLE</t>
  </si>
  <si>
    <t>Slagelse kommune</t>
  </si>
  <si>
    <t>Dyhrs Skole søger lærere</t>
  </si>
  <si>
    <t>Matematiklærer søges til Lindholm Dagskole pr. 1. august 2019</t>
  </si>
  <si>
    <t>Lindholm Dagskole</t>
  </si>
  <si>
    <t>Lærer eller pædagog med undervisningserfaring søges til skole i udvikling og forandring</t>
  </si>
  <si>
    <t>Dansklærer eller pædagog med erfaring i dansk undervisning søges til Lindholm Dagskole</t>
  </si>
  <si>
    <t>Lindholm Dagskole søger Matematik- og en dansklærer</t>
  </si>
  <si>
    <t>Dansklærer søges til Lindholm Dagskole pr. 1. august 2022 eller snarest herefter</t>
  </si>
  <si>
    <t>Matematiklærer til Tårnborg Skole - Genopslag</t>
  </si>
  <si>
    <t>Tårnborg Skole</t>
  </si>
  <si>
    <t>Skolepedel søges til Gråsten Skole og Rinkenæs Skole</t>
  </si>
  <si>
    <t>Gråsten Skole</t>
  </si>
  <si>
    <t>Sønderborg kommune</t>
  </si>
  <si>
    <t>Lærer 1. august 2018</t>
  </si>
  <si>
    <t>Rinkenæs Skole</t>
  </si>
  <si>
    <t>Lærer til specialklassen Broager skole</t>
  </si>
  <si>
    <t>Broager Skole</t>
  </si>
  <si>
    <t>Specialklasselærer til Broager skole</t>
  </si>
  <si>
    <t>Lærer/ildsjæl søges</t>
  </si>
  <si>
    <t>Børneunivers Lysabild</t>
  </si>
  <si>
    <t>Lærer til delt stilling</t>
  </si>
  <si>
    <t>Fagligt dygtig og rummelig lærer søges</t>
  </si>
  <si>
    <t>Lysabild Børneunivers søger en tysk- og matamatiklærer</t>
  </si>
  <si>
    <t>Engageret lærer søges</t>
  </si>
  <si>
    <t>Lærerstilling på Humlehøj-Skolen</t>
  </si>
  <si>
    <t>Humlehøj - Skolen</t>
  </si>
  <si>
    <t>Nydamskolen</t>
  </si>
  <si>
    <t>Lærer til Nørreskov-Skolen</t>
  </si>
  <si>
    <t>Nørreskov-Skolen</t>
  </si>
  <si>
    <t>Lærer til trin 1 og 2 på Nørreskov-Skolen</t>
  </si>
  <si>
    <t>Matematiklærer til trin 1 og 2 på Nørreskov-Skolen</t>
  </si>
  <si>
    <t>Matematiklærer med klasselærerfunktion til Nørreskov-Skolens trin 1 og 2</t>
  </si>
  <si>
    <t>Engageret lærer med bred undervisningserfaring til mellemtrinnet</t>
  </si>
  <si>
    <t>Ulkebøl Skole</t>
  </si>
  <si>
    <t>Engageret matematiklærer til mellemtrinnet</t>
  </si>
  <si>
    <t>Engageret indskolingslærer til Ulkebøl skole</t>
  </si>
  <si>
    <t>Engageret udskolingslærer til Ulkebøl skole</t>
  </si>
  <si>
    <t>Inklusionslærer til mellemtrinnet</t>
  </si>
  <si>
    <t>Engageret lærer til Ulkebøl skole</t>
  </si>
  <si>
    <t>Engageret lærer til Ulkebøl Skole</t>
  </si>
  <si>
    <t>Dansk- og matematiklærer til indskolingen</t>
  </si>
  <si>
    <t>Lærer med flair for musik</t>
  </si>
  <si>
    <t>Augustenborg Skole søger en dygtig og engageret lærer til overbygningen</t>
  </si>
  <si>
    <t>Augustenborg Skole</t>
  </si>
  <si>
    <t>Augustenborg Skole søger lærer</t>
  </si>
  <si>
    <t>Forstærkning til naturfag på Augustenborg Skole</t>
  </si>
  <si>
    <t>Barselsvikar Fryndesholm Skole</t>
  </si>
  <si>
    <t>Fynshav Børneunivers</t>
  </si>
  <si>
    <t>Hørup Centralskole søger 1-2 faste lærere</t>
  </si>
  <si>
    <t>Hørup Centralskole</t>
  </si>
  <si>
    <t>Hørup Centralskole søger 2 lærere</t>
  </si>
  <si>
    <t>Lærere til mellemtrinnet</t>
  </si>
  <si>
    <t>Store Heddinge Skole</t>
  </si>
  <si>
    <t>Stevns kommune</t>
  </si>
  <si>
    <t>Strøbyskolen søger en lærer til mellemtrinnet</t>
  </si>
  <si>
    <t>Strøbyskolen</t>
  </si>
  <si>
    <t>Folkeskolelærer - Vikariat</t>
  </si>
  <si>
    <t>Svendborg kommune</t>
  </si>
  <si>
    <t>Folkeskolelærer - Barselsvikariat</t>
  </si>
  <si>
    <t>Tåsingeskolen, Lundby</t>
  </si>
  <si>
    <t>Folkeskolelærer - Vikariater</t>
  </si>
  <si>
    <t>Tåsingeskolen, Sundhøj</t>
  </si>
  <si>
    <t>Er du vores ny kollega på Ludwig-Andresen-Schule?</t>
  </si>
  <si>
    <t>Deutscher Schul-Und Sprachverein Für Tondern Und Umgebung</t>
  </si>
  <si>
    <t>Tønder kommune</t>
  </si>
  <si>
    <t>Er du vores nye kollega fra den 1.12.2020 eller den 4.1.2021?</t>
  </si>
  <si>
    <t>Er du vores nye kollega?</t>
  </si>
  <si>
    <t>Ludwig-Andresen-Schule - 2 engagerede og kompetente lærer søges</t>
  </si>
  <si>
    <t>Lærer til Tønder Distriktsskole / Tønder Overbygningsskole - tidsbegrænset</t>
  </si>
  <si>
    <t>Tønder Distriktsskole</t>
  </si>
  <si>
    <t>Lærervikar Digeskolen Højer</t>
  </si>
  <si>
    <t>Digeskolen Højer</t>
  </si>
  <si>
    <t>Ledig lærerstilling ved Outrup Skole/Skolen ved Engen</t>
  </si>
  <si>
    <t>Outrup Skole/Skolen ved Engen</t>
  </si>
  <si>
    <t>Varde kommune</t>
  </si>
  <si>
    <t>Ressourcepædagog/Ressourcelærer med talent for AKT-opgaver søges til Drivhuset på Askov-Malt Skole pr. 1. august 2019</t>
  </si>
  <si>
    <t>Askov-Malt skole</t>
  </si>
  <si>
    <t>Vejen kommune</t>
  </si>
  <si>
    <t>Dygtig og engageret matematikvejleder søges til Askov-Malt Skole til start 1. august 2019</t>
  </si>
  <si>
    <t>Askov-Malt Skole søger en teamplayer til indskolingen.</t>
  </si>
  <si>
    <t>V10 v. Grønvangskolen søger lærer</t>
  </si>
  <si>
    <t>Grønvangskolen</t>
  </si>
  <si>
    <t>Grønvangskolen søger 2 lærere til barselvikariater på 7. &lt;U+0096&gt; 9. årgang med tiltrædelse den 1. januar og 1. marts 2020.</t>
  </si>
  <si>
    <t>Lærere til Specialundervisningscentret ved Østerbyskolen</t>
  </si>
  <si>
    <t>Østerbyskolen</t>
  </si>
  <si>
    <t>Brørupskolen søger en lærer til udskolingen, der kan undervise i tysk i et vikariat frem til dec. med mulighed for forlængelse</t>
  </si>
  <si>
    <t>Brørupskolen</t>
  </si>
  <si>
    <t>Brørupskolen søger en lærer til udskolingen, der kan undervise i engelsk (Fase 3) i et barselsvikariat varende til marts med mulighed for forlængelse</t>
  </si>
  <si>
    <t>Brørupskolen søger en lærer til udskolingen</t>
  </si>
  <si>
    <t>Lindved Skole søger lærer til fast stilling</t>
  </si>
  <si>
    <t>Vejle kommune</t>
  </si>
  <si>
    <t>Længere vikariat som lærer på Lindved Skole</t>
  </si>
  <si>
    <t>Lindved skole søger tysklærer</t>
  </si>
  <si>
    <t>Lærer søges til at arbejde forebyggende og understøttende med skolens inkluderende læringsfællesskaber</t>
  </si>
  <si>
    <t>Lindved Skole søger koordinator for ressourceteam</t>
  </si>
  <si>
    <t>To kompetente, dygtige dedikeret lærere søges til Sct. Norberts Skole pr. 1. august 2021</t>
  </si>
  <si>
    <t>Sct. Norberts Skole</t>
  </si>
  <si>
    <t>Lærer søges til overbygningen på Sct. Norberts Skole pr. 1. august 2021 / Dansk og engelsk m.m</t>
  </si>
  <si>
    <t>Lærere søges til Sct. Norberts Skole i Vejle pr. 1. august 2022</t>
  </si>
  <si>
    <t>Fuldtids-musiklærer søges til Steiner skolen i Vejle</t>
  </si>
  <si>
    <t>Steiner Skolen i Vejle</t>
  </si>
  <si>
    <t>Bliv klasselærer for vores næste 1. klasse til august 2019</t>
  </si>
  <si>
    <t>STEINER SKOLEN I VEJLE</t>
  </si>
  <si>
    <t>Er du vores nye klasselærer til kommende 4. klasse?</t>
  </si>
  <si>
    <t>Erfaren lærervikar søges til Steiner Skolen i Vejle</t>
  </si>
  <si>
    <t>Klasselærer til vores 4. klasse</t>
  </si>
  <si>
    <t>Klasselærer i 4. klasse</t>
  </si>
  <si>
    <t>Matematiklærer søges til Steiner Skolen i Vejle efter sommerferien</t>
  </si>
  <si>
    <t>Vikar til Vestrup Skole og LBO</t>
  </si>
  <si>
    <t>LBO Kernehuset, Vestrup</t>
  </si>
  <si>
    <t>Vesthimmerlands kommune</t>
  </si>
  <si>
    <t>Østermarkskolen</t>
  </si>
  <si>
    <t>Lærere til udskolingen</t>
  </si>
  <si>
    <t>Folkeskolelærer med tysk og kreative kreative kompetencer søges</t>
  </si>
  <si>
    <t>Vi søger to lærere til 1. til 5. klasse - er det dig?</t>
  </si>
  <si>
    <t>Aars Skole</t>
  </si>
  <si>
    <t>Lærer til AKT på Aars Skole</t>
  </si>
  <si>
    <t>To lærere, der gør en forskel - søges</t>
  </si>
  <si>
    <t>Sprechen Sie deutsch?</t>
  </si>
  <si>
    <t>Lærer, der elsker engelsk og gerne idræt - søges</t>
  </si>
  <si>
    <t>Fast lærerstilling til mellemtrinnet på Aalestrup skole pr. 1/8 2021</t>
  </si>
  <si>
    <t>Aalestrup Skole</t>
  </si>
  <si>
    <t>Matematik og tysklærer til fast fuldtidsstilling</t>
  </si>
  <si>
    <t>Uddannet lærer til mellemtrinnet pr. 1/8 2022</t>
  </si>
  <si>
    <t>Lærer - deltid</t>
  </si>
  <si>
    <t>Gedsted Skole</t>
  </si>
  <si>
    <t>Lærer Farsø Skole</t>
  </si>
  <si>
    <t>Farsø Skole</t>
  </si>
  <si>
    <t>Ullits Skole</t>
  </si>
  <si>
    <t>Lærer / barselsvikariat / deltid</t>
  </si>
  <si>
    <t>ULLITS SKOLE</t>
  </si>
  <si>
    <t>Læreruddannet musiklærer</t>
  </si>
  <si>
    <t>Genopslag:Lærer søges til musik og andre skolefag i indskoling og mellemtrin</t>
  </si>
  <si>
    <t>Idræts- og matematiklærer m.m. på Vester Hornum Skole</t>
  </si>
  <si>
    <t>Vester Hornum Skole</t>
  </si>
  <si>
    <t>Lærer 30 timer</t>
  </si>
  <si>
    <t>Lærer- fuld tid</t>
  </si>
  <si>
    <t>lærer</t>
  </si>
  <si>
    <t>Vester Hornum Skole - Administration</t>
  </si>
  <si>
    <t>Musiklærer til Løgstør Skole</t>
  </si>
  <si>
    <t>Løgstør Skole</t>
  </si>
  <si>
    <t>Lærer til Toppedalskolen søges hurtigst muligt</t>
  </si>
  <si>
    <t>Toppedalskolen</t>
  </si>
  <si>
    <t>Toppedalskolen søger en faglig dygtig lærer, som er god til relationer.</t>
  </si>
  <si>
    <t>Toppedalskolen søger en faglig dygtig lærervikar, som er god til relationer</t>
  </si>
  <si>
    <t>Toppedalskolen søger en dygtig indskolingslærer</t>
  </si>
  <si>
    <t>Lærer til specialklasse</t>
  </si>
  <si>
    <t>Vesthimmerlands, viborg  kommune</t>
  </si>
  <si>
    <t>Úddannet dansklærer søges til indskolingen</t>
  </si>
  <si>
    <t>Frederiks Skole søger lærer</t>
  </si>
  <si>
    <t>Viborg kommune</t>
  </si>
  <si>
    <t>Barselsvikariat på Frederiks Skole</t>
  </si>
  <si>
    <t>Lærer - barselsvikariat (genopslag)</t>
  </si>
  <si>
    <t>Barselsvikariat som lærer på Frederiks Skole</t>
  </si>
  <si>
    <t>Frederiks Skole søger ny musiklærer</t>
  </si>
  <si>
    <t>Lærer til Frederiks Skole</t>
  </si>
  <si>
    <t>Stoholm Skole søger matematik- og naturfagslærer</t>
  </si>
  <si>
    <t>Stoholm Skole søger indskolingslærer til et barselsvikariat</t>
  </si>
  <si>
    <t>Stoholm Skole søger tysklærer</t>
  </si>
  <si>
    <t>Stoholm Skole søger lærer</t>
  </si>
  <si>
    <t>Stoholm Skole søger lærer til indskolingen</t>
  </si>
  <si>
    <t>Lærerstilling på Mønsted Skole</t>
  </si>
  <si>
    <t>lærere</t>
  </si>
  <si>
    <t>Bhk-leder</t>
  </si>
  <si>
    <t>Lærervikar Sparkær Skole</t>
  </si>
  <si>
    <t>lærervikariater</t>
  </si>
  <si>
    <t>Lærervikar til Mønsted Skole</t>
  </si>
  <si>
    <t>Barselsvikariat lærer søges til indskolingen</t>
  </si>
  <si>
    <t>Lærer til udskoling (tidsbegrænset)</t>
  </si>
  <si>
    <t>Lærer til udskoling</t>
  </si>
  <si>
    <t>Lærer til Indskoling/ mellemtrin - barselsvikariat</t>
  </si>
  <si>
    <t>Lærer - barselsvikariat</t>
  </si>
  <si>
    <t>Ledige lærerstillinger</t>
  </si>
  <si>
    <t>Houlkærskolen søger en lærer til en fast fuldtidsstilling til vores indskoling pr. 1. januar 2021</t>
  </si>
  <si>
    <t>Lærer til mellemtrin</t>
  </si>
  <si>
    <t>Lærer ved specialafdelingen på Finderuphøj Skole</t>
  </si>
  <si>
    <t>Lærer Finderuphøj Skole</t>
  </si>
  <si>
    <t>Lærere til Houlkærskolen</t>
  </si>
  <si>
    <t>Lærer til specialafdelingen</t>
  </si>
  <si>
    <t>Lærer til indskolingen - GENOPSLAG</t>
  </si>
  <si>
    <t>Lærer til indskolingen og mellemtrin</t>
  </si>
  <si>
    <t>Indsæt stillingsbetegnelse</t>
  </si>
  <si>
    <t>Lærer(vikariat)</t>
  </si>
  <si>
    <t>Lærer barselsvikar</t>
  </si>
  <si>
    <t>Lærere til mellemtrin og udskoling</t>
  </si>
  <si>
    <t>Houlkærskolen søger tysk- og musiklærere til vores mellemtrin/udskoling pr. 1. august 2022</t>
  </si>
  <si>
    <t>Lærerstilling udskolingen Mønsted skole</t>
  </si>
  <si>
    <t>Lærervikariat Sparkær skole</t>
  </si>
  <si>
    <t>Lærer - Barselsvikariat til Søndre Skole</t>
  </si>
  <si>
    <t>Tysklærer til Houlkærskolen</t>
  </si>
  <si>
    <t>Lærer (barselsvikariat) til Søndre Skole</t>
  </si>
  <si>
    <t>Lærer til Søndre Skole</t>
  </si>
  <si>
    <t>Hald Ege Skole</t>
  </si>
  <si>
    <t>Barselsvikar for lærer til mellemtrinnet</t>
  </si>
  <si>
    <t>Barselsvikar søges til Skals Skole</t>
  </si>
  <si>
    <t>Lærer i udskolingen</t>
  </si>
  <si>
    <t>Håndværk og Designlærer med tilknytning til indskoling/mellemtrin</t>
  </si>
  <si>
    <t>Naturfaglige lærere søges til Rødkærsbro Skole</t>
  </si>
  <si>
    <t>Lærer til spec. afd.</t>
  </si>
  <si>
    <t>Lærer til indskolingen i spec. afd. - barselsvikariat</t>
  </si>
  <si>
    <t>Lærer - vikariat</t>
  </si>
  <si>
    <t>Lærer - barselsvikariat udskolingen</t>
  </si>
  <si>
    <t>Tysk lærer</t>
  </si>
  <si>
    <t>Midlertidig lærer til special afdelingen</t>
  </si>
  <si>
    <t>Lærer til mellemtrin og udskoling</t>
  </si>
  <si>
    <t>Udskolingslærer biologi, kristendom og engelsk</t>
  </si>
  <si>
    <t>Barselsvikariat til mellemtrin/udskoling</t>
  </si>
  <si>
    <t>Lærere til ASF-afdeling i Bjerringbro</t>
  </si>
  <si>
    <t>Lærer til sygdomsvikariat i indskolingen</t>
  </si>
  <si>
    <t>Lærer til ASF-afdeling i Bjerringbro</t>
  </si>
  <si>
    <t>Lærer til mellemtrinnet i ASF-afdeling i Bjerringbro (genopslag)</t>
  </si>
  <si>
    <t>Lærer til mellemtrinnet på Møn Skole, Fanefjord afdeling</t>
  </si>
  <si>
    <t>Møn skole Afdeling Fanefjord</t>
  </si>
  <si>
    <t>Vordingborg kommune</t>
  </si>
  <si>
    <t>English Teacher</t>
  </si>
  <si>
    <t>Career Teachers</t>
  </si>
  <si>
    <t>Primary Teacher with PE experience</t>
  </si>
  <si>
    <t>Teacher for a "Pedagogue" online course</t>
  </si>
  <si>
    <t>Coursle</t>
  </si>
  <si>
    <t>Madkundskabslærer til folkeskolens valgfagsblok 8./9. klasse</t>
  </si>
  <si>
    <t>Medarbejdere til holdene; løbetræning, glaskunst, smykkefremstilling</t>
  </si>
  <si>
    <t>Timelønnet undervisere til programmering, crossfit i folkeskolen</t>
  </si>
  <si>
    <t>Underviser til unge mellem 13-18 år i glaskunst</t>
  </si>
  <si>
    <t>Underviser til unge mellem 13-18 år i smykkedesign</t>
  </si>
  <si>
    <t>Underviser til unge i alderen 13-18 i selvforsvar</t>
  </si>
  <si>
    <t>Underviser til unge mellem 13-18 i styrketræning</t>
  </si>
  <si>
    <t>Underviser til unge mennesker i madkundskab</t>
  </si>
  <si>
    <t>Lærer søges til vikariat / PYP Co-Teacher/Learning Support Teacher</t>
  </si>
  <si>
    <t>International School of Hellerup</t>
  </si>
  <si>
    <t>To dansklærere til Ørestad Skole &lt;U+0096&gt; en skole med virtuel æstetisk profil</t>
  </si>
  <si>
    <t>Uddannet dansklærer og læsevejleder søges i København</t>
  </si>
  <si>
    <t>MentorDanmark</t>
  </si>
  <si>
    <t>Lærer søges til vikariat / dansk og fransk</t>
  </si>
  <si>
    <t>N. Zahles Gymnasieskole</t>
  </si>
  <si>
    <t>Uddannede lærere søges til længere vikariater på folkeskoler i Hovedstadsområdet og på Sjælland generelt!</t>
  </si>
  <si>
    <t>Pædagogisk Vikarbureau</t>
  </si>
  <si>
    <t>Ravnholm Skole søger en engageret og dygtig lærer med naturfaglig profil til mellemtrinnet</t>
  </si>
  <si>
    <t>Ravnholm Skole søger to engageret og dygtig lærer med naturfaglig profil til både indskolingen og udskolingen</t>
  </si>
  <si>
    <t>Lærer pr. 1. februar 2018 frem til 30. juni med mulighed for forlængelse til at undervise i dansk, kristendom, billedkunst og idræt på 5. årgang og musik på 3. årgang</t>
  </si>
  <si>
    <t>Skolen ved Søerne</t>
  </si>
  <si>
    <t>Skolen ved Søerne søger udskolingslærer til engelsk, fransk og gerne dansk pr. 1. februar 2020 til at undervise på 6. &lt;U+0096&gt; 9. årgang</t>
  </si>
  <si>
    <t>Rapport Både skoleledere og lærere påskønner lokal fleksibilitet om arbejdstidsaftaler</t>
  </si>
  <si>
    <t>VIVE</t>
  </si>
  <si>
    <t>Dansk Skoleforening søger lærere til 1. august 2020.</t>
  </si>
  <si>
    <t>Dansk Skoleforening for Sydslesvig</t>
  </si>
  <si>
    <t>Ansvarsbevidst folketingsbetjent til undervisning og formidling</t>
  </si>
  <si>
    <t>Folketingets administration</t>
  </si>
  <si>
    <t>Undervisningsministeriet søger en lærer til undervisning i naturfag og dansk i overbygningen ved Europaskolen i Luxembourg II</t>
  </si>
  <si>
    <t>Undervisningsministeriet Fr.Holm 21</t>
  </si>
  <si>
    <t>Ledig stilling som højesteretsdommer</t>
  </si>
  <si>
    <t>Domstolsstyrelsen, Dommerudnævnelsesrådet</t>
  </si>
  <si>
    <t>Statens Museum for Kunst</t>
  </si>
  <si>
    <t>N. ZAHLES SEMINARIESKOLE søger engageret og dedikeret lærer til ansættelse pr. 1/8 - 2022</t>
  </si>
  <si>
    <t>N Zahles Seminarieskole</t>
  </si>
  <si>
    <t>Filminstruktør</t>
  </si>
  <si>
    <t>Den Danske Filmskole</t>
  </si>
  <si>
    <t>Timelærere til Rytmisk Musikkonservatorium</t>
  </si>
  <si>
    <t>Rytmisk Musikkonservatorium</t>
  </si>
  <si>
    <t>Timelærer til RMC - Kunstnerisk Udviklingsarbejde (KUA)</t>
  </si>
  <si>
    <t>Timelærere til RMC</t>
  </si>
  <si>
    <t>Timelærer til Rytmisk Musikkonservatorium &lt;U+0096&gt; Kandidatprojekt</t>
  </si>
  <si>
    <t>Timelærere til Music Management på Rytmisk Musikkonservatorium</t>
  </si>
  <si>
    <t>Timelærere til Rytmisk Musikkonservatorium &lt;U+0096&gt; Bachelorprojekt</t>
  </si>
  <si>
    <t>Timelærere til RMC &lt;U+0096&gt; Specialisering Musiker</t>
  </si>
  <si>
    <t>Dansklærer til 0.-4. klasse søges til Sankt Petri Skole</t>
  </si>
  <si>
    <t>Lærer til indskolingen, vikariat</t>
  </si>
  <si>
    <t>ST PETRI SKOLEKOMMISSION</t>
  </si>
  <si>
    <t>Vi søger en ny kollega på deltid!</t>
  </si>
  <si>
    <t>Repay Finance A/S</t>
  </si>
  <si>
    <t>Vil du skabe begejstring for naturvidenskab? Så har folkeskolen brug for dig</t>
  </si>
  <si>
    <t>Teach First Danmark</t>
  </si>
  <si>
    <t>Kan du skabe begejstring for naturvidenskab? Så har folkeskolen brug for dig til at vække et kæmpe potentiale</t>
  </si>
  <si>
    <t>Engelsk- og dansklærere søges</t>
  </si>
  <si>
    <t>Virksomhedsskolen A/S</t>
  </si>
  <si>
    <t>Danske Hoteller A/S</t>
  </si>
  <si>
    <t>Timelærer i hørelære (deltid)</t>
  </si>
  <si>
    <t>DKDM</t>
  </si>
  <si>
    <t>Timelærere i instrumentation (deltid)</t>
  </si>
  <si>
    <t>Timelærer i korledelse (deltid)</t>
  </si>
  <si>
    <t>TIMELÆRER I International Phonetic Alphabet (IPA) for sangere (DELTID)</t>
  </si>
  <si>
    <t>Timelærer i bratsch og kammermusik for strygere</t>
  </si>
  <si>
    <t>Timelærere i sang</t>
  </si>
  <si>
    <t>Timelærer i harpe og fløjte</t>
  </si>
  <si>
    <t>Year 1 Primary Teacher</t>
  </si>
  <si>
    <t>FVU lærer</t>
  </si>
  <si>
    <t>AOF Center Hovedstaden</t>
  </si>
  <si>
    <t>Omvisere/undervisere søges</t>
  </si>
  <si>
    <t>DEN HIRSCHSPRUNGSKE SAMLING</t>
  </si>
  <si>
    <t>Matematiklærer</t>
  </si>
  <si>
    <t>Krebs Skole</t>
  </si>
  <si>
    <t>Pensionist Idræt søger Svømmelærer/Underviser fra d.1.9.2018-30.4.2019.</t>
  </si>
  <si>
    <t>Arabisk underviser søges</t>
  </si>
  <si>
    <t>AOF Ballerup Måløv Skovlunde</t>
  </si>
  <si>
    <t>Undervisere til madlavning til efterårsæsonen 2019 og fremover</t>
  </si>
  <si>
    <t>Underviser søges til 1 fransk hold i Taastrup</t>
  </si>
  <si>
    <t>FVU-lærer søges til at varetage undervisning, testning og faglig formidling i dansk</t>
  </si>
  <si>
    <t>AOF-VESTEGNENS UDDANNELSESCENTER</t>
  </si>
  <si>
    <t>FVU-lærer søges til at varetage undervisning, testning og faglig formidling i matematik</t>
  </si>
  <si>
    <t>Underviser til engelsk hold i Ballerup og Vallensbæk</t>
  </si>
  <si>
    <t>Underviser til kagekursus (Samling samt opsmøring af kage)</t>
  </si>
  <si>
    <t>Præstemoseskolen søger en dygtig lærer i billedkunst og dansk til Overbygningen</t>
  </si>
  <si>
    <t>ADM undervisning plejebørn</t>
  </si>
  <si>
    <t>Spansklærer - Folkeoplysningen</t>
  </si>
  <si>
    <t>aof i hvidovre</t>
  </si>
  <si>
    <t>Teknisk sælger søges til Ex afdelingen</t>
  </si>
  <si>
    <t>Max Fodgaard A/S</t>
  </si>
  <si>
    <t>Lærer søges til forskellige fag</t>
  </si>
  <si>
    <t>Work Supply IVS</t>
  </si>
  <si>
    <t>Sproglærer til spanskhold</t>
  </si>
  <si>
    <t>AOF BRØNDBY</t>
  </si>
  <si>
    <t>Kan du undervise i tysk og dansk?</t>
  </si>
  <si>
    <t>AHI INTERNATIONAL SCHOOL</t>
  </si>
  <si>
    <t>Er du vores nye tysklærer?</t>
  </si>
  <si>
    <t>Dygtig dansklærer</t>
  </si>
  <si>
    <t>Specialunderviser</t>
  </si>
  <si>
    <t>Tysk- og dansklærer</t>
  </si>
  <si>
    <t>Underviser søges til babysvømning i Hjortespringbadet i Herlev</t>
  </si>
  <si>
    <t>Aqua-baby.dk</t>
  </si>
  <si>
    <t>Idrætslærer, fysisk træner med stor alsidighed søges til Idrætsakademiet</t>
  </si>
  <si>
    <t>Idrætsakademiet</t>
  </si>
  <si>
    <t>Vidar Skolen søger en ny skolepedel..</t>
  </si>
  <si>
    <t>Underviser i akryl- og oliemaling</t>
  </si>
  <si>
    <t>AOF NORDSJÆLLAND</t>
  </si>
  <si>
    <t>Keramikunderviser</t>
  </si>
  <si>
    <t>Timerest i Afsætning B</t>
  </si>
  <si>
    <t>Gentofte Studenterkursus</t>
  </si>
  <si>
    <t>Kommunikationslærere</t>
  </si>
  <si>
    <t>Instituttet for Blinde og Svagsynede</t>
  </si>
  <si>
    <t>Svømmelærer søges</t>
  </si>
  <si>
    <t>Svømmelæreren</t>
  </si>
  <si>
    <t>Lærer til vikariat (4 måneder)</t>
  </si>
  <si>
    <t>Norstaff ApS</t>
  </si>
  <si>
    <t>Taarbæk Skole søger en kontorleder</t>
  </si>
  <si>
    <t>Lærer til unge med særlige behov</t>
  </si>
  <si>
    <t>Dagskolen på Skydebanegård</t>
  </si>
  <si>
    <t>Per Gyrum Skolen søger en idrætspædagog, som også kan undervise matematik i indskolingen</t>
  </si>
  <si>
    <t>Per Gyrum Skolen</t>
  </si>
  <si>
    <t>Danmarks Tekniske Museum søger undervisere til Læringsenheden - Organisationen Danske Museer</t>
  </si>
  <si>
    <t>Danmarks Tekniske Museum</t>
  </si>
  <si>
    <t>Taxachauffør søges til Nye Mercedes E klasse</t>
  </si>
  <si>
    <t>Taxa Cph I ivs</t>
  </si>
  <si>
    <t>Taxa Cph ivs</t>
  </si>
  <si>
    <t>U/NORD - Milnersvej</t>
  </si>
  <si>
    <t>At være på hold med de bedste! Vi er en organisation med en stærk vinderkultur med fokus på konkurrence og resultater. Vi sætter overliggeren højest.</t>
  </si>
  <si>
    <t>Servicecenter København Nord A/S</t>
  </si>
  <si>
    <t>FOF Frederikssund søger musiklærere</t>
  </si>
  <si>
    <t>FOF Frederikssund</t>
  </si>
  <si>
    <t>FOF Frederikssund søger lærere til vores madlavningsfag</t>
  </si>
  <si>
    <t>Dygtig og passioneret engelsklærer til igangværende hold</t>
  </si>
  <si>
    <t>Dygtig og passioneret engelsklærer til undervisning af voksne</t>
  </si>
  <si>
    <t>Deltidsundervisere til tysk og/eller historie</t>
  </si>
  <si>
    <t>Frederikssund Handelsgymnasium - Frederikssund Handelsskole - Frederikssund Tekniske Gymnasium - Fre</t>
  </si>
  <si>
    <t>Peterskolen søger 1 lærer</t>
  </si>
  <si>
    <t>PETERSKOLEN</t>
  </si>
  <si>
    <t>Bornholms Travselskab søger barselsvikar</t>
  </si>
  <si>
    <t>BORNHOLMS TRAVSELSKAB</t>
  </si>
  <si>
    <t>Gu-Nuuk søger undervisere</t>
  </si>
  <si>
    <t>Grønlands Selvstyre</t>
  </si>
  <si>
    <t>GU-Nuuk søger undervisere</t>
  </si>
  <si>
    <t>Lærer til Majoriaq Nuuk / job.nr 745/17</t>
  </si>
  <si>
    <t>Kommuneqarfik Sermersooq</t>
  </si>
  <si>
    <t>Tasiilami Alivarpi søger Lærer /Job nr. 887/18</t>
  </si>
  <si>
    <t>Lærere til Tasiilami Alivarpi / job nr. 137/19</t>
  </si>
  <si>
    <t>Søger lærere til Ejnar Mikkelsenila Aluarpia / Job. 124/19</t>
  </si>
  <si>
    <t>Lærere til Tasiilami Alivarpi samt bygdeskolerne / job nr. 274/19</t>
  </si>
  <si>
    <t>Ejner Mikkelsenila Aluarpia søger Lærer /Job nr. 313/19</t>
  </si>
  <si>
    <t>Skolen Tuiisaq søger Lærer til Barselsvikar /Job nr. 322/19</t>
  </si>
  <si>
    <t>Genopslag /Ejner Mikkelsenila Aluarpia søger Lærer /Job nr. 313/19</t>
  </si>
  <si>
    <t>Genopslag - Skolen Tuiisaq søger Lærer til Barselsvikar /Job nr. 392/19</t>
  </si>
  <si>
    <t>Genopslag - Ejnar Mikkelsenila Aluarpia søger uddannede lærere / Job nr. 405</t>
  </si>
  <si>
    <t>Genopslag - Ejnar Mikkelsenila Aluarpia søger uddannede lærere / Job nr: 441/19</t>
  </si>
  <si>
    <t>Timelærer til skolen i Isortoq / Job nr: 734/19</t>
  </si>
  <si>
    <t>Skolelærere/forskolelærere til Kuummiini Alivarpi Job nr. 305/20</t>
  </si>
  <si>
    <t>Skolen i Qeqertarsuatsiaat søger lærer/job-nr. 205/21</t>
  </si>
  <si>
    <t>Majoriaq Nuuk søger dansklærer/242/21</t>
  </si>
  <si>
    <t>Genopslag &lt;U+0096&gt; Majoriaq Nuuk søger dansklærer/job-nr. 385/21</t>
  </si>
  <si>
    <t>Vi søger 2 folkeskolelærere til Tasiilami Alivarpi i Ammassalikdistriktet på Grønlands østkyst / Job nr. 632/21</t>
  </si>
  <si>
    <t>Søger 1 dygtig og engagerede lærer som barselsvikar / Job nr. 672/21</t>
  </si>
  <si>
    <t>Majoriaq søger lærere</t>
  </si>
  <si>
    <t>Qeqqata Kommunia</t>
  </si>
  <si>
    <t>Underviser med digitale skaberkompetencer</t>
  </si>
  <si>
    <t>Tele Greenland A/S</t>
  </si>
  <si>
    <t>PI/SPS Underviser til Socialhjælperuddannelsen i Maniitsoq samt til den decentrale Socialpædagoguddannelsen i Qeqqata Kommunia</t>
  </si>
  <si>
    <t>Skolen i Kangaamiut søger timelærer/pædagog</t>
  </si>
  <si>
    <t>Tasiilami Alivarpi søger lærer/job-nr. 887/18</t>
  </si>
  <si>
    <t>Lærer/Timelærer til Tasiilami Alivarpi/Tasiilaq Skolen/job-nr. 82/19</t>
  </si>
  <si>
    <t>Lærere til Tasiilami Alivarpi samt bygdskolerne/job-nr. 274/19</t>
  </si>
  <si>
    <t>Majoriaq Tasiilaq søger lærer/job-nr. 440/21</t>
  </si>
  <si>
    <t>Genopslag &lt;U+0096&gt; Majoriaq Tasiilaq søger lærer/job-nr. 583/21</t>
  </si>
  <si>
    <t>Lærer til Majoriaq Tasiilaq</t>
  </si>
  <si>
    <t>Lærere til Tasiilami Alivarpi/job-nr. 137/19</t>
  </si>
  <si>
    <t>Tasiilami Alivarpi og bygderne i Ammassalikdistriktet søger skolelærere/forskolelærere/job-nr. 150/21</t>
  </si>
  <si>
    <t>Lærer til Majoriaq Paamiut</t>
  </si>
  <si>
    <t>Lærer søges til Majoriaq Paamiut</t>
  </si>
  <si>
    <t>Lærere til Ejnar Mikkelsenila Aluarpia/job-nr. 124/19</t>
  </si>
  <si>
    <t>Ejner Mikkelsenila Aluarpia søger lærer/job-nr. 313/19</t>
  </si>
  <si>
    <t>Fysiurgisk massør søges til undervisning på uddannelsen til Helse- og Sportsmassør i Roskilde</t>
  </si>
  <si>
    <t>At Work A/S</t>
  </si>
  <si>
    <t>Freds Skolen søger dansk-/engelsklærer</t>
  </si>
  <si>
    <t>Den selvejende Institution Freds Skolen</t>
  </si>
  <si>
    <t>Gotvedunderviser</t>
  </si>
  <si>
    <t>FOF Midtsjælland</t>
  </si>
  <si>
    <t>Underviser til billedkunst</t>
  </si>
  <si>
    <t>Vi er glade for vores medarbejdere</t>
  </si>
  <si>
    <t>Rationel Service A/S</t>
  </si>
  <si>
    <t>Undervisere til Fagligt BOOST</t>
  </si>
  <si>
    <t>Fagligt BOOST</t>
  </si>
  <si>
    <t>Lærer til intern boglig skole</t>
  </si>
  <si>
    <t>D.S.I Høng Erhvervsskole</t>
  </si>
  <si>
    <t>Lærer til inklusionscenter</t>
  </si>
  <si>
    <t>Lærer til inklusionscenteret</t>
  </si>
  <si>
    <t>Lærer til Børneskolen Stormly i Dianalund</t>
  </si>
  <si>
    <t>Røde Kors asylafdeling</t>
  </si>
  <si>
    <t>Dansklærer søges til indskolingsgruppe</t>
  </si>
  <si>
    <t>Behandlingsstederne Søbæk</t>
  </si>
  <si>
    <t>Skal du være vores nye inklusionscenterlærer, så skynd dig at læse videre</t>
  </si>
  <si>
    <t>Borgerservice</t>
  </si>
  <si>
    <t>Brænder du for at undervise i idræt?</t>
  </si>
  <si>
    <t>KALUNDBORG FRISKOLE</t>
  </si>
  <si>
    <t>To lærere søges pr. 1 oktober 2018 eller snarest derefter</t>
  </si>
  <si>
    <t>Projektlivsstart Erhvervsskole ApS</t>
  </si>
  <si>
    <t>Uddannede lærere søges</t>
  </si>
  <si>
    <t>Matematik- og klasselærer til mellemtrinnet</t>
  </si>
  <si>
    <t>Bregninge Bjergsted Friskole</t>
  </si>
  <si>
    <t>Vi søger en lærer til håndværk &amp; design - på deltid eller fuld tid</t>
  </si>
  <si>
    <t>Lærer til skolebehandlingstilbud</t>
  </si>
  <si>
    <t>SKOLE/BEHANDLINGSTILBUDDET YDERBYSKOLEN ApS</t>
  </si>
  <si>
    <t>Lærer til Skole/Behandlingstilbud</t>
  </si>
  <si>
    <t>KØS søger to undervisere</t>
  </si>
  <si>
    <t>KØS museum for kunst i det offentlige rum</t>
  </si>
  <si>
    <t>Underviser til Aqua-fitness/ bevægelse i vand i Haslev</t>
  </si>
  <si>
    <t>Folkeligt Oplysnings Forbund(FOF) Sydøst</t>
  </si>
  <si>
    <t>FVU-lærer start og læsning</t>
  </si>
  <si>
    <t>AOF-Øst</t>
  </si>
  <si>
    <t>Kære lærer</t>
  </si>
  <si>
    <t>Heldagsskolen Bråby</t>
  </si>
  <si>
    <t>Lærere eller Pædagog søges til Heldagsskolen Bråby.</t>
  </si>
  <si>
    <t>Brænder du for at støtte unge i forhold til deres hverdag med skolegang, aktiviteter og sociale forhold? Vi tror på at vores ...</t>
  </si>
  <si>
    <t>STARTSKUDDETS UDDANNELSES- OG UDVIKLINGSFOND</t>
  </si>
  <si>
    <t>Erfaren og dygtig lærer søges til vikariat på Skolen for Livet</t>
  </si>
  <si>
    <t>Skolen for Livet</t>
  </si>
  <si>
    <t>Skolen for Livet søger matematik- og naturfagslærer</t>
  </si>
  <si>
    <t>Skolen for Livet søger Dansklærer</t>
  </si>
  <si>
    <t>Læringscentret søger flere almen lærere pr. den 1. januar 2019</t>
  </si>
  <si>
    <t>CELF - Center for Erhvervsrettede uddannelser Lolland Falster</t>
  </si>
  <si>
    <t>Læringscentret søger 5 almen lærere</t>
  </si>
  <si>
    <t>Underviser til Læringscentret</t>
  </si>
  <si>
    <t>4 lærere til GULD 10</t>
  </si>
  <si>
    <t>Almen lærer til dansk, engelsk og matematik</t>
  </si>
  <si>
    <t>Læringscentret søger almenlærer til dansk</t>
  </si>
  <si>
    <t>Lærer til Sophieskolens Udviklingscenter</t>
  </si>
  <si>
    <t>Sophieskolen</t>
  </si>
  <si>
    <t>Sophieskolen søger lærer til skolens Udviklingscenter</t>
  </si>
  <si>
    <t>Holdning og Handling - Lions Quest</t>
  </si>
  <si>
    <t>Lions Quest Danmark</t>
  </si>
  <si>
    <t>Joanna i Vesterborg søger lærer/multikunstner</t>
  </si>
  <si>
    <t>Joanna Skole &amp; Socialpædagogiske Opholdssted</t>
  </si>
  <si>
    <t>Udskolingsspecialklassen i Østofte søger lærer</t>
  </si>
  <si>
    <t>Specialklasserne Østofteafd.</t>
  </si>
  <si>
    <t>Stedfortræder til Holeby Landsbyordning</t>
  </si>
  <si>
    <t>Speciallærer til Holeby</t>
  </si>
  <si>
    <t>Fysiurgisk massør søges til undervisning på uddannelsen til Helse- og Sportsmassør i Odense</t>
  </si>
  <si>
    <t>Underviser og formidler til Nordatlantisk Hus - ét-årig projektstilling på deltid (30 timer)</t>
  </si>
  <si>
    <t>Fonden Nordatlantisk Hus</t>
  </si>
  <si>
    <t>Lærer søges til Heldagsskole Lærkeskolen</t>
  </si>
  <si>
    <t>Heldagsskolen Lærkeskolen</t>
  </si>
  <si>
    <t>2 lærere til Heldagsskolen Lærkeskolen / Matematik eller tysk</t>
  </si>
  <si>
    <t>Gulvsliber søges eller en der vil lærer det</t>
  </si>
  <si>
    <t>Jakobsen Gulvservice v/Lars B Jakobsen</t>
  </si>
  <si>
    <t>TIMELÆRER(E)</t>
  </si>
  <si>
    <t>Lille Skole for Voksne</t>
  </si>
  <si>
    <t>Introduktionsstilling</t>
  </si>
  <si>
    <t>Timelærer i kunstnerisk udviklingsvirksomhed i Odense og Esbjerg</t>
  </si>
  <si>
    <t>Syddansk Musikkonservatorium</t>
  </si>
  <si>
    <t>Timelærere til de rytmiske uddannelser i Odense</t>
  </si>
  <si>
    <t>Timelærere til de klassiske uddannelser i Odense</t>
  </si>
  <si>
    <t>Timelærer til solistuddannelsen Contemporary Creative Artist, CCA i Esbjerg</t>
  </si>
  <si>
    <t>Timelærer til de klassiske uddannelser i Odense</t>
  </si>
  <si>
    <t>Timelærere til Contemporary Creative Artist, CCA i Esbjerg</t>
  </si>
  <si>
    <t>Timelærere til uddannelsen i Folkemusik i Esbjerg</t>
  </si>
  <si>
    <t>Timelærere til Filmkomposition i Esbjerg</t>
  </si>
  <si>
    <t>Timelærere til den klassiske uddannelse i Esbjerg</t>
  </si>
  <si>
    <t>Syddansk Universitet</t>
  </si>
  <si>
    <t>Timelærer til Administrationsbacheloruddannelsen</t>
  </si>
  <si>
    <t>UCL Erhvervsakademi og Professionshøjskole</t>
  </si>
  <si>
    <t>Timelærere &lt;U+0096&gt; dansk og matematik til sommerskole</t>
  </si>
  <si>
    <t>Syddansk Erhvervsskole</t>
  </si>
  <si>
    <t>Underviser i dansk, engelsk, informationsteknologi, tysk og idræt på erhvervsuddannelser</t>
  </si>
  <si>
    <t>Underviser i dansk, samfundsfag og matematik på erhvervsuddannelser</t>
  </si>
  <si>
    <t>Projektledelse af EU&lt;U+0096&gt;projekt i kombination med stillingen som lærer i engelsk på mejeriafdelingen</t>
  </si>
  <si>
    <t>Kold College</t>
  </si>
  <si>
    <t>Underviser i dansk til vores medarbejdere</t>
  </si>
  <si>
    <t>LUNDAGER A/S</t>
  </si>
  <si>
    <t>Uddannet lærer søges til fuldtidsstilling på Storskoven Skole</t>
  </si>
  <si>
    <t>Den Selvejende Institution Storskoven</t>
  </si>
  <si>
    <t>Uddannet lærer søges til Den Selvejende Institution Storskoven i Tommerup</t>
  </si>
  <si>
    <t>Storskoven</t>
  </si>
  <si>
    <t>Lærer til Heldagsskolen Kernen</t>
  </si>
  <si>
    <t>Kernen Heldagsskole ApS</t>
  </si>
  <si>
    <t>Lærer søges til Heldagsskole</t>
  </si>
  <si>
    <t>Heldagsskolen Vantinge</t>
  </si>
  <si>
    <t>Lærer til Heldagsskolen Vantinge</t>
  </si>
  <si>
    <t>Lærere til Heldagsskolen Faaborg Midtfyn</t>
  </si>
  <si>
    <t>Vikar til Heldagsskolen Faaborg Midtfyn</t>
  </si>
  <si>
    <t>Lærer til specialområdet</t>
  </si>
  <si>
    <t>Natur og Helhedsskolen Årslev</t>
  </si>
  <si>
    <t>Støttelærer</t>
  </si>
  <si>
    <t>Trunderup Friskole og Børnehave</t>
  </si>
  <si>
    <t>Underviser til GOTVED hold</t>
  </si>
  <si>
    <t>FOF ØSTFYN</t>
  </si>
  <si>
    <t>Uddannelsesraketten søger lærer, som brænder for relationsarbejde</t>
  </si>
  <si>
    <t>Ungdomsskole</t>
  </si>
  <si>
    <t>Musikefterskolen i Humble</t>
  </si>
  <si>
    <t>Underviser/sælger søges</t>
  </si>
  <si>
    <t>Marstal Navigationsskole</t>
  </si>
  <si>
    <t>Undervisere til Dansk, Virksomhedsøkonomi og Erhvervsjura søges til EUX-Business IBC i Kolding</t>
  </si>
  <si>
    <t>EUD og EUX Kolding</t>
  </si>
  <si>
    <t>Årsvikar til Dansk og Engelsk søges til EUX-Business IBC i Kolding</t>
  </si>
  <si>
    <t>KEUD</t>
  </si>
  <si>
    <t>Den Danske Sommerskole søger dansklærere til 2022 .. ASAP</t>
  </si>
  <si>
    <t>Danes Worldwide</t>
  </si>
  <si>
    <t>3 barselsvikarer på fuld tid søges fra 1. august og hele skoleåret 2018-2019</t>
  </si>
  <si>
    <t>Esbjerg Realskole</t>
  </si>
  <si>
    <t>Lærerstuderende søges til undervisning i 5. og 6. klasse (håndværk &amp; design) resten af skoleåret</t>
  </si>
  <si>
    <t>Grindsted Privatskole</t>
  </si>
  <si>
    <t>PHE Teacher / Idrætslærer - starting 1 August 2022 or sooner, if possible</t>
  </si>
  <si>
    <t>International School of Billund</t>
  </si>
  <si>
    <t>Naturfagsnørder søges! - 2 naturfagslærere søges pr. 1. august 2018</t>
  </si>
  <si>
    <t>Svenstrup Friskole</t>
  </si>
  <si>
    <t>Søgårdhus</t>
  </si>
  <si>
    <t>Lærer til 10. Aabenraa</t>
  </si>
  <si>
    <t>Ungdomsskolen</t>
  </si>
  <si>
    <t>Pædagog/lærer til støttefunktion</t>
  </si>
  <si>
    <t>Genner Univers</t>
  </si>
  <si>
    <t>Lærer til Genner Univers</t>
  </si>
  <si>
    <t>Dansk Skoleforening for Sydslesvig søger en ny viceskoleleder til Læk Danske Skole med tiltrædelse 26. juli 2021 eller snares...</t>
  </si>
  <si>
    <t>DANSK SKOLEFORENING FOR SYDSLESVIG</t>
  </si>
  <si>
    <t>Lærer til Julemærkehjemmet Fjordmark</t>
  </si>
  <si>
    <t>Lyreskovskolen</t>
  </si>
  <si>
    <t>Musiklærer Nybøl Børneunivers</t>
  </si>
  <si>
    <t>Børneunivers Nybøl</t>
  </si>
  <si>
    <t>Lærer Nybøl Børneunivers</t>
  </si>
  <si>
    <t>Lærer søges</t>
  </si>
  <si>
    <t>Dybbøl-Skolen søger modersmålsunderviser &lt;U+0096&gt; polsk</t>
  </si>
  <si>
    <t>Dybbøl - Skolen</t>
  </si>
  <si>
    <t>Pedagogue For Our After School Program (SFO)</t>
  </si>
  <si>
    <t>Sønderborg International School</t>
  </si>
  <si>
    <t>Underviser til albansk</t>
  </si>
  <si>
    <t>Sønderskov - Skolen</t>
  </si>
  <si>
    <t>Underviser til islandsk</t>
  </si>
  <si>
    <t>Modersmålsunderviser - islandsk</t>
  </si>
  <si>
    <t>Modersmålsunderviser - arabisk</t>
  </si>
  <si>
    <t>Modersmålsunderviser - albansk</t>
  </si>
  <si>
    <t>Underviser til arabisk</t>
  </si>
  <si>
    <t>Matematiklærer til 10. klasse Sønderborg</t>
  </si>
  <si>
    <t>Ungdomsskolen og Klubber</t>
  </si>
  <si>
    <t>Matematiklærer til 10. klasse</t>
  </si>
  <si>
    <t>Ungecenter</t>
  </si>
  <si>
    <t>Erhvervsakademi Sydvest</t>
  </si>
  <si>
    <t>FOF SEEKS COMPETENT TEACHERS</t>
  </si>
  <si>
    <t>FOF FRITIDSSKOLE</t>
  </si>
  <si>
    <t>Musikunderviser Esbjerg</t>
  </si>
  <si>
    <t>MUSIKUNDERVISNING.DK ApS</t>
  </si>
  <si>
    <t>Sank Nikolaj Skole i Esbjerg søger dygtig matematiklærer til udskolingen og mellemtrinnet</t>
  </si>
  <si>
    <t>SANKT NIKOLAJ SKOLE</t>
  </si>
  <si>
    <t>Timelærere</t>
  </si>
  <si>
    <t>Timelærere til Syddansk Musikkonservatorium i Esbjerg</t>
  </si>
  <si>
    <t>SYDDANSK MUSIKKONSERVATORIUM</t>
  </si>
  <si>
    <t>Timelærer til uddannelsen i elektronisk musik og lydkunst i Esbjerg</t>
  </si>
  <si>
    <t>Timelærere til de klassiske uddannelser og kirkemusik i Esbjerg</t>
  </si>
  <si>
    <t>Timelærere til de rytmiske uddannelser og filmkomposition i Esbjerg</t>
  </si>
  <si>
    <t>Timelærere til uddannelsen i folkemusik i Esbjerg</t>
  </si>
  <si>
    <t>Timelærere til uddannelsen i elektronisk musik og lydkunst i Esbjerg</t>
  </si>
  <si>
    <t>Genopslag: Timelærere til kirkemusikuddannelsen i Esbjerg</t>
  </si>
  <si>
    <t>Underviser til ryghold</t>
  </si>
  <si>
    <t>DOF Sædding Aftenskole</t>
  </si>
  <si>
    <t>Vi søger en underviser til et Keramikhold på Tjæreborg Skole</t>
  </si>
  <si>
    <t>FOF-Vest søger undervisere til madkurser i Varde</t>
  </si>
  <si>
    <t>SPS-medarbejder til erhvervsuddannelser</t>
  </si>
  <si>
    <t>UCRS selvejende institution</t>
  </si>
  <si>
    <t>UCRS Broen søger dansk/matematikunderviser</t>
  </si>
  <si>
    <t>Forløbsbygger</t>
  </si>
  <si>
    <t>Fonden Naturkraft</t>
  </si>
  <si>
    <t>Undervisere søges</t>
  </si>
  <si>
    <t>IndsatsCenter for Videreudvikling ApS</t>
  </si>
  <si>
    <t>Musikunderviser/Musikpædagog i Vejle</t>
  </si>
  <si>
    <t>Musikunderviser i Vejle</t>
  </si>
  <si>
    <t>Høstmedhjælper på foderstofforretninger</t>
  </si>
  <si>
    <t>Vikarservice Lillebælt</t>
  </si>
  <si>
    <t>Vi søger rørlæggere. Er det dig, vi mangler?</t>
  </si>
  <si>
    <t>HM Entreprenør A/S</t>
  </si>
  <si>
    <t>Cafebestyrer til Juelsminde Golfklub</t>
  </si>
  <si>
    <t>JUELSMINDE GOLFKLUB</t>
  </si>
  <si>
    <t>Educational Content Developer (Maternity Cover), LEGO® Education</t>
  </si>
  <si>
    <t>LEGO System A/S</t>
  </si>
  <si>
    <t>Engageret lærer søges til specialklasse, Pædagogisk Enhed i Region Midtjylland til Røde Kors asylafdeling</t>
  </si>
  <si>
    <t>Lærere søges til Røde Kors' asylcenter Jelling og Thyregod</t>
  </si>
  <si>
    <t>Cafebestyrer</t>
  </si>
  <si>
    <t>Give Golfklub</t>
  </si>
  <si>
    <t>Akkompagnatør i forbindelse med korprøver og/eller klaverunderviser - Barselsvikar(er) med mulighed for forlængelse</t>
  </si>
  <si>
    <t>Den Jyske Sangskole</t>
  </si>
  <si>
    <t>En stilling som klaverunderviser på Den Jyske Sangskole</t>
  </si>
  <si>
    <t>Klaverunderviser søges til Den Jyske Sangskole for skoleåret 2022 &lt;U+0096&gt; 2023</t>
  </si>
  <si>
    <t>Er du vores nye sprogunderviser?</t>
  </si>
  <si>
    <t>FOF Kursuscenter</t>
  </si>
  <si>
    <t>Indskolingslærer søges</t>
  </si>
  <si>
    <t>MIDTJYLLANDS KRISTNE FRISKOLE</t>
  </si>
  <si>
    <t>Flere nye medarbejdere</t>
  </si>
  <si>
    <t>Nel Hydrogen A/S</t>
  </si>
  <si>
    <t>Folkeskolelærer</t>
  </si>
  <si>
    <t>DEN SELVEJENDE INSTITUTION SMÅ SKOLEN PÅ DEN ZOOLOGISKE HAVE I CHRISTIANSHEDE</t>
  </si>
  <si>
    <t>Lærer søges til Balletskolen pr. 1. februar 2018</t>
  </si>
  <si>
    <t>Balletskolen i Holstebro</t>
  </si>
  <si>
    <t>Lærer søges til vikariat snarest muligt</t>
  </si>
  <si>
    <t>Vikar på ubestemt tid søges til Balletskolen i Holstebro / Dansk, historie og klasselærerfunktion</t>
  </si>
  <si>
    <t>Kunstlærer søges til Balletskolen i Holstebro</t>
  </si>
  <si>
    <t>Lærer søges til indskolingen på læseskolen</t>
  </si>
  <si>
    <t>Det Kongelige Teaters Balletskole i Holstebro</t>
  </si>
  <si>
    <t>Ønske: M/K lærer eller pædagog</t>
  </si>
  <si>
    <t>Dagbehandlingstilbuddet</t>
  </si>
  <si>
    <t>Unik jobmulighed lige nu! - Kursuskoordinator og gymnastiklærer søges til BGI</t>
  </si>
  <si>
    <t>BGI akademiet</t>
  </si>
  <si>
    <t>Teamledere til Dele-Job Midtjylland</t>
  </si>
  <si>
    <t>Dele-Job IVS</t>
  </si>
  <si>
    <t>Timelærer, klassisk violin, Aarhus</t>
  </si>
  <si>
    <t>Det Jyske Musikkonservatorium</t>
  </si>
  <si>
    <t>UNDERVISER TIL KOSTVEJLEDER UDDANNELSE - FITNESS INSTITUTE</t>
  </si>
  <si>
    <t>Fitness World</t>
  </si>
  <si>
    <t>Underviser søges til 3 begynderhold i fransk</t>
  </si>
  <si>
    <t>FOF Aarhus</t>
  </si>
  <si>
    <t>Erfaren tyskunderviser til daghold</t>
  </si>
  <si>
    <t>Bliv underviservikar på Effektiv fitness for seniorkvinder</t>
  </si>
  <si>
    <t>Underviser i latin</t>
  </si>
  <si>
    <t>VENNEPUNKTET Randers søger underviser til it-hold</t>
  </si>
  <si>
    <t>Frivilligværket Randers</t>
  </si>
  <si>
    <t>Uddannet dansklærer og læsevejleder søges i Aarhus</t>
  </si>
  <si>
    <t>Gyldendal A/S</t>
  </si>
  <si>
    <t>Barselsvikar i bl.a. matematik og natur/teknik søges til 1. og 4. klassetrin</t>
  </si>
  <si>
    <t>Interskolen søger engelsklærer til et sygevikariat frem til efterårsferien / Samtaler afholdes snarest og løbende</t>
  </si>
  <si>
    <t>Gymnastiklærere søges med opstart i august 2018</t>
  </si>
  <si>
    <t>Lomborg Gymnastik- og Idrætsefterskole</t>
  </si>
  <si>
    <t>Er du vores nye musikunderviser i Randers?</t>
  </si>
  <si>
    <t>Engageret formidler i job med løntilskud</t>
  </si>
  <si>
    <t>Naturhistorisk Museum Aarhus</t>
  </si>
  <si>
    <t>Biologisk formidler</t>
  </si>
  <si>
    <t>Medarbejder til formidlingsafdelingen (i løntilskud)</t>
  </si>
  <si>
    <t>Lærer søges pr. 1. august 2018</t>
  </si>
  <si>
    <t>Sdr. Bork Efterskole</t>
  </si>
  <si>
    <t>Lærer til skolens målgruppe af specialelever søges pr. 1. februar 2019 eller hurtigst muligt</t>
  </si>
  <si>
    <t>Lærer søges til barselsvikariat - dansk og/eller fransk</t>
  </si>
  <si>
    <t>Vedersø Idrætsefterskole / The International</t>
  </si>
  <si>
    <t>Hjælper</t>
  </si>
  <si>
    <t>www.studenterhusaarhus.dk</t>
  </si>
  <si>
    <t>Timelærerstilling praktisk trompet-pædagogik, klassisk, Aarhus</t>
  </si>
  <si>
    <t>Timelærer, rytmisk sammenspil, Aarhus</t>
  </si>
  <si>
    <t>Timelærer i elektronisk komposition, Aarhus</t>
  </si>
  <si>
    <t>Timelærer, rytmisk sammenspil, Aarhus 2021-2022</t>
  </si>
  <si>
    <t>Timelærer, AM musikteori/musikhistorie Aarhus</t>
  </si>
  <si>
    <t>Timelærer, Klassisk kontrabas</t>
  </si>
  <si>
    <t>Timelærer, rytmisk sammenspil, Aarhus 2022-2023</t>
  </si>
  <si>
    <t>Timelærer, kirkemusik Aarhus</t>
  </si>
  <si>
    <t>Timelærer i elektronisk musik, Aarhus</t>
  </si>
  <si>
    <t>Dansklærer til den Internationale Skole</t>
  </si>
  <si>
    <t>Aarhus Academy for Global Education</t>
  </si>
  <si>
    <t>Studiestøttelærere søges - timelærere</t>
  </si>
  <si>
    <t>Sosu Østjylland, Aarhus</t>
  </si>
  <si>
    <t>Erfaren franskunderviser til online undervisning</t>
  </si>
  <si>
    <t>Bliv underviservikar på Fitness hjertehold M/K 50+</t>
  </si>
  <si>
    <t>Bliv underviser på Effektiv fitness for seniorkvinder</t>
  </si>
  <si>
    <t>Lærer søges til behandlingsinstitutionen MultifunC</t>
  </si>
  <si>
    <t>Region Midtjylland</t>
  </si>
  <si>
    <t>Hørning produkthandel sørger ny medarbejder</t>
  </si>
  <si>
    <t>Hørning Produkthandel</t>
  </si>
  <si>
    <t>Lærer vikar til dansk, samfundsfag, idræt og engelsk og tilsynfunktion</t>
  </si>
  <si>
    <t>LINIESKOLEN, HADSTEN FRI FAGSKOLE</t>
  </si>
  <si>
    <t>Ridelærer til Stejlbjerggaard Rideforening</t>
  </si>
  <si>
    <t>STEJLBJERGGAARD RIDEFORENING</t>
  </si>
  <si>
    <t>Barselsvikar søges</t>
  </si>
  <si>
    <t>Kjellerup Fysioterapi &amp; Træning v/ Ina Arbov</t>
  </si>
  <si>
    <t>Underviser til vandgymnastik.</t>
  </si>
  <si>
    <t>LOF Skanderborg, Odder, Horsens</t>
  </si>
  <si>
    <t>Svømmeunderviser til LOF Skanderborg</t>
  </si>
  <si>
    <t>Barselsvikariat</t>
  </si>
  <si>
    <t>Tandlæge Kristian Kirkevang ApS</t>
  </si>
  <si>
    <t>Learnmark Tech søger SPS-medarbejder</t>
  </si>
  <si>
    <t>Learnmark Horsens</t>
  </si>
  <si>
    <t>Learnmark Horsens søger IT-underviser til EUX</t>
  </si>
  <si>
    <t>Underviser til døve flygtninge</t>
  </si>
  <si>
    <t>Castberggård</t>
  </si>
  <si>
    <t>Formidlings- og læringsmedarbejder</t>
  </si>
  <si>
    <t>Kultur &amp; Udvikling</t>
  </si>
  <si>
    <t>Rytmikunderviser</t>
  </si>
  <si>
    <t>LOF Midtjylland</t>
  </si>
  <si>
    <t>FVU- Undervisere søges indenfor Dansk og Engelsk</t>
  </si>
  <si>
    <t>Underviser i kamera og belysning til Film- og TV produktionsuddannelsen</t>
  </si>
  <si>
    <t>MEDIESKOLERNE I VIBORG</t>
  </si>
  <si>
    <t>Underviser søges til VVS-energispecialist uddannelsen (genopslag)</t>
  </si>
  <si>
    <t>Mercantec</t>
  </si>
  <si>
    <t>kunstformidler</t>
  </si>
  <si>
    <t>Viborg Kunsthal</t>
  </si>
  <si>
    <t>Checkliste &amp; forventeringer til dig som vikar</t>
  </si>
  <si>
    <t>Vikarportal.dk ApS</t>
  </si>
  <si>
    <t>Formidler, underviser og edutainer</t>
  </si>
  <si>
    <t>Energimuseet</t>
  </si>
  <si>
    <t>MammenFri søger lærer på fuld tid i fast stilling</t>
  </si>
  <si>
    <t>Mammen Friskole</t>
  </si>
  <si>
    <t>Lærer søges til overbygning på MammenFri</t>
  </si>
  <si>
    <t>MammenFri</t>
  </si>
  <si>
    <t>MammenFri søger en energisk matematik- og naturfagslærer</t>
  </si>
  <si>
    <t>Underviser til : Keramik</t>
  </si>
  <si>
    <t>AOF RANDERS</t>
  </si>
  <si>
    <t>Underviser til: Fransk for øvede</t>
  </si>
  <si>
    <t>Randers Statsskole søger vikarer til undervisning i engelsk, matematik og fransk</t>
  </si>
  <si>
    <t>www.gymnasiejob.dk</t>
  </si>
  <si>
    <t>Instruktør</t>
  </si>
  <si>
    <t>Randers Gymnastiske Forening</t>
  </si>
  <si>
    <t>Lærer til musik på deltid pr. 1. august 2018</t>
  </si>
  <si>
    <t>Hou Landsbyordning</t>
  </si>
  <si>
    <t>Lærer til Undervisning og Behandling - CDH</t>
  </si>
  <si>
    <t>Region Nordjylland</t>
  </si>
  <si>
    <t>Underviser til Undervisning og Behandling - CDH</t>
  </si>
  <si>
    <t>Lærerjobbet, som ikke findes magen til andre steder</t>
  </si>
  <si>
    <t>Vil du være med i vores fællesskab i genbrugsbutik</t>
  </si>
  <si>
    <t>Røde Kors</t>
  </si>
  <si>
    <t>ski- og snowboardlærer</t>
  </si>
  <si>
    <t>Snowminds</t>
  </si>
  <si>
    <t>TECHCOLLEGE søger en timelærer til matematik og SPS-vejledning</t>
  </si>
  <si>
    <t>TECHCOLLEGE</t>
  </si>
  <si>
    <t>Timelærer i Trommer og Pædagogik (HI-PÆD)</t>
  </si>
  <si>
    <t>Sponsorer</t>
  </si>
  <si>
    <t>Aalborg Golfklub</t>
  </si>
  <si>
    <t>Lærerstilling på Seminarieskolen</t>
  </si>
  <si>
    <t>Livredder / underviser til Sæby Svømmebad.</t>
  </si>
  <si>
    <t>FONDEN SÆBY SVØMMEBAD</t>
  </si>
  <si>
    <t>Netværk for Bæredygtigerhvervsudvikling Norddanmark søger barselsvikar</t>
  </si>
  <si>
    <t>BU Netværk for Bæredygtig Erhvervsudv.</t>
  </si>
  <si>
    <t>Har du lyst til at være med i vores fællesskab i Nørresundby?</t>
  </si>
  <si>
    <t>Vittrup Fri Fagskole søger underviser til Gastronomi og Event linjen</t>
  </si>
  <si>
    <t>Vittrup Fri fagskole S/I</t>
  </si>
  <si>
    <t>Hobro Friskole</t>
  </si>
  <si>
    <t>Lærervikar til 10. KlasseCentret</t>
  </si>
  <si>
    <t>UNGVesthimmerland</t>
  </si>
  <si>
    <t>Køle-frysehus medarbejder til læsning af lastbiler</t>
  </si>
  <si>
    <t>Autolakerere søges til tidsbegrænsede stillinger</t>
  </si>
  <si>
    <t>SEAMAR SCANDINAVIA A/S</t>
  </si>
  <si>
    <t>Primary Teacher</t>
  </si>
  <si>
    <t>Science Teacher - Relocate to London</t>
  </si>
  <si>
    <t>PE Teacher - Relocate to London</t>
  </si>
  <si>
    <t>Lærer søges til socialpædagogisk projektskib i Caribien</t>
  </si>
  <si>
    <t>Den Maritime Base v/Henrik Holm Oxlund</t>
  </si>
  <si>
    <t>Lærer søges til socialpædagogisk projektskib i udenrigsfart</t>
  </si>
  <si>
    <t>Online English Teacher - Part Time</t>
  </si>
  <si>
    <t>TOPICA Native</t>
  </si>
  <si>
    <t>Worldwide - Online English Teacher</t>
  </si>
  <si>
    <t>Lærer til Camp</t>
  </si>
  <si>
    <t>Lær For Livet (Fond) S/I</t>
  </si>
  <si>
    <t>Undervisere til julekurser</t>
  </si>
  <si>
    <t>Deltid fysik c og kemi c</t>
  </si>
  <si>
    <t>Akademisk Studenterkursus</t>
  </si>
  <si>
    <t>Samfundsfag c 180 timer og religion c 180 timer</t>
  </si>
  <si>
    <t>Engelsk A</t>
  </si>
  <si>
    <t>Førstehjælpsinstruktør m. flair for salg og kundeservice</t>
  </si>
  <si>
    <t>BRANDABC</t>
  </si>
  <si>
    <t>Early Years Teacher</t>
  </si>
  <si>
    <t>Certified Master Teacher II</t>
  </si>
  <si>
    <t>Community Action Planning Council of Jefferson County Inc</t>
  </si>
  <si>
    <t>Pre-K Certified Master Teacher II</t>
  </si>
  <si>
    <t>Tutor or Teacher - Precalculus</t>
  </si>
  <si>
    <t>IT-vejledere søges</t>
  </si>
  <si>
    <t>Corpus Magasin</t>
  </si>
  <si>
    <t>Lærer / Månedslønnet vikarved de danske skoler i Sydslesvig</t>
  </si>
  <si>
    <t>Månedslønnet vikar ved Læk Danske</t>
  </si>
  <si>
    <t>Månedslønnet vikar ved Hiort Lorenzen-Skolen</t>
  </si>
  <si>
    <t>Månedslønnet vikar ved A. P. Møller</t>
  </si>
  <si>
    <t>Månedslønnet vikar ved Harreslev Danske Skole</t>
  </si>
  <si>
    <t>Månedslønnet vikar ved Gustav Johannsen-Skolen</t>
  </si>
  <si>
    <t>Månedslønnet vikar ved Jernved Danske Skole</t>
  </si>
  <si>
    <t>Månedslønnet vikar ved Husby Danske</t>
  </si>
  <si>
    <t>Lærer ved Uffe-Skolen</t>
  </si>
  <si>
    <t>Lærer til Uffe-Skolen og Hans Helgesen-Skolen</t>
  </si>
  <si>
    <t>FVU Lærer Dansk</t>
  </si>
  <si>
    <t>Språklärare sökes</t>
  </si>
  <si>
    <t>Lingueo.com</t>
  </si>
  <si>
    <t>Lærer søges: Thai lærer søges</t>
  </si>
  <si>
    <t>LOF</t>
  </si>
  <si>
    <t>Lærer søges: Russisk sprog laerer</t>
  </si>
  <si>
    <t>Lærer søges: Digital skole</t>
  </si>
  <si>
    <t>CAPTAIN</t>
  </si>
  <si>
    <t>Marinescence</t>
  </si>
  <si>
    <t>Musikunderviser på Nordsjælland</t>
  </si>
  <si>
    <t>Lærerstuderende søges til privatundervisning..</t>
  </si>
  <si>
    <t>Lærer ved Cornelius Hansen-Skolen</t>
  </si>
  <si>
    <t>Lærerstillinger</t>
  </si>
  <si>
    <t>A. P. Møller Skolen</t>
  </si>
  <si>
    <t>Lærer ved Jens Jessen-Skolen</t>
  </si>
  <si>
    <t>Lærer ved Hanved Danske Skole</t>
  </si>
  <si>
    <t>Lærer søges til NIS / Primary Teacher - temporary position</t>
  </si>
  <si>
    <t>North Zealand International School</t>
  </si>
  <si>
    <t>Lærere søges til en skole i vækst</t>
  </si>
  <si>
    <t>Lærer søges til undervisning i bl.a. dansk og engelsk / Hel- eller deltidsstilling</t>
  </si>
  <si>
    <t>Indskoling- og mellemtrinslærer søges - gerne med fagene matematik, natur/teknik og idræt</t>
  </si>
  <si>
    <t>privat</t>
  </si>
  <si>
    <t>Udviklere og forfattere til læremidler og e-kurser til børn og unge</t>
  </si>
  <si>
    <t>Schjellerup ApS</t>
  </si>
  <si>
    <t>Online underviser til madkundskab til vores online klasser</t>
  </si>
  <si>
    <t>Skolen Online ApS</t>
  </si>
  <si>
    <t>Semesterrådgivare till kontor i Köpenhamn</t>
  </si>
  <si>
    <t>SlopeTrotter Skitours</t>
  </si>
  <si>
    <t>School TVI Contract</t>
  </si>
  <si>
    <t>Sunbelt Staffing</t>
  </si>
  <si>
    <t>Teacher for the Visually Impaired</t>
  </si>
  <si>
    <t>Svømmelærer med gode livredningskompetencer søges</t>
  </si>
  <si>
    <t>Svømmelæreren.dk</t>
  </si>
  <si>
    <t>Rådgiver til implementering af digitalt byggeri</t>
  </si>
  <si>
    <t>Teknologisk Institut</t>
  </si>
  <si>
    <t>NYE CENSORER SØGES!</t>
  </si>
  <si>
    <t>www.psykologjob.dk</t>
  </si>
  <si>
    <t>test_tekst</t>
  </si>
  <si>
    <t>kommune_fikser</t>
  </si>
  <si>
    <t>Da en af vores fastansatte lærere skal på barsel, søger vi hermed en barselsvikar til vores engagerede medarbejderstab. Felsted Centralskole er en kommunal folkeskole med 290 elever og 33 ansatte. Skolen er beliggende 10 kilometer syd for Aabenraa. Vi er en skole fra 0.-9. klasse med i alt 15 klasser. Vi er opdelt i indskolingen, mellemtrinnet og udskolingen - vi tilstræber at vore medarbejdere primært er tilknyttet en af disse faser og derved kun et team. På vores skole har vi bl.a fokus på: At sikre faglig og social trivsel At opnå størst mulig læring for vores elever At have et godt samarbejde med vores elevers forældre og andre interessenter At arbejde med professionelt læringsfællesskab At udvikle elevernes og personalets digitale og IT-mæssige kompetencer Med andre ord, skal vores skole være et trygt sted at være, hvor man kan lære en masse og hvor der er en god dialog mellem skole og hjem. Vi kan tilbyde: Gode fysiske rammer Et engageret lærerkollegie, der er gode til at tage i mod nye kolleger Gode muligheder og rammer for at samarbejde Et skema der bl.a. kan indeholde fag som dansk, matematik, hjemkundskab, tysk, fysik/kemi, håndværk og design. Vi forventer at du er: Uddannet lærer med linjefag i nogle af ovenstående fag eller tilsvarende undervisningskompetencer Tydelig i din klasserumsledelse God til at kommunikere på både skrift og tale og er bevidst om at skabe relationer Fleksibel, imødekommende og stabil En teamplayer Kontakt Spørgsmål om stillingen kan rettes til skoleleder Malte Siemer på tlf.: 73768341 / 30453304 eller viceskoleleder Jesper Qvist på 73768342 / 24960275. Løn- og ansættelsesforhold Tiltrædelse er den 1. maj 2019 (eller snarest derefter). Løn og ansættelsesforhold er i henhold til gældende overenskomst og principperne om Lokal Løn. Vi gør opmærksom på, at der forud for ansættelsen vil blive indhentet børne- og straffeattest, og at ansættelsen vil være betinget af, at disse er tilfredsstillende. Ansøgning Send din ansøgning og relevante bilag via linket senest den 15. marts. Ansøgningen skal indeholde eksamensbevis fra læreruddannelsen, udtalelser og eventuelle kontaktoplysninger på mulige referencekilder. Ansættelsessamtalerne finder sted torsdag den 21. marts. Denne jobannonce blev oprindeligt opslået på https://www.ofir.dk/ (Den originale annonce kan ses på: https://www.ofir.dk/showojob.aspx?ofirid=ab 77 b 28 e) https://www.ofir.dk/resultat/Jobannonce.aspx?ofir Id=ab 77 b 28 e&amp;action=send Application Url / false / Malte / Siemer / false / 30453304 / false / false CVR: 29189854 Jobnet ID: 4950254</t>
  </si>
  <si>
    <t>Da en af vores fastansatte lærere skal på barsel, søger vi hermed en barselsvikar til vores engagerede medarbejderstab. Felsted Centralskole er en kommunal folkeskole med 290 elever og 33 ansatte. Skolen er beliggende 10 kilometer syd for Aabenraa. Vi er en skole fra 0.-9. klasse med i alt 15 klasser. Vi er opdelt i indskolingen, mellemtrinnet og udskolingen - vi tilstræber at vore medarbejdere primært er tilknyttet en af disse grupper og derved et team. På vores skole har vi blandt andet fokus på: At sikre faglig og social trivsel At opnå størst mulig læring for vores elever At have et godt samarbejde med vores elevers forældre og andre interessenter At arbejde med professionelt læringsfællesskab At udvikle elevernes og personalets digitale og IT mæssige kompetencer Med andre ord skal vores skole være et trygt sted at være, hvor man kan lære en masse, og hvor der er en god dialog mellem skole og hjem. Vi kan tilbyde Gode fysiske rammer Et engageret lærerkollegie, der er gode til at tage i mod nye kolleger Gode muligheder og rammer for at samarbejde Skema kan blandt andet indeholder fag som matematik, natur/teknik og fysik/kemi. Vi forventer, at du er uddannet lærer med linjefag i nogle af ovenstående fag eller tilsvarende undervisningskompetence. er tydelig i din klasserumsledelse, god til at kommunikere på både skrift og i tale og er bevidst om at skabe relationer. er fleksibel, imødekommende og stabil. er en teamplayer Løn- og ansættelsesvilkår Stillingen er indtil udgangen af skoleåret 2019/2020. Tiltrædelse er den 1. August 2019. Løn og ansættelsesforhold er efter gældende overenskomst. Vi gør opmærksom på, at der forud for ansættelsen vil blive indhentet børne- og straffeattest, og at ansættelsen vil være betinget af, at disse er tilfredsstillende. Yderligere oplysninger Spørgsmål om stillingen kan rettes til skoleleder Malte Siemer på tlf.: 7376 8341/ 3045 3304. Ansøgning Send din ansøgning via linket senest den 3. juni 2019. Din ansøgning skal indeholde eksamensbevis fra læreruddannelsen, udtalelser og eventuelle kontaktoplysninger på mulige referencekilder. Ansættelsessamtalerne forventes at finde sted den 6. juni 2019. Denne jobannonce blev oprindeligt opslået på https://www.ofir.dk/ (Den originale annonce kan ses på: https://www.ofir.dk/showojob?ofirid=3 bd 32 cb 6) https://www.ofir.dk/resultat/Jobannonce.aspx?ofir Id=3 bd 32 cb 6&amp;action=send Application Url / false / Malte / Siemer / / false / 3045330473768341 / false / false CVR: 29189854 Jobnet ID: 4989393</t>
  </si>
  <si>
    <t>Da en af vores fastansatte lærere har valgt at gå andre veje, søger vi en lærer til vores engagerede medarbejderstab til undervisning i fagene dansk, hjemkundskab og kristendomskundskab. Felsted Centralskole er en kommunal folkeskole med 296 elever og 33 ansatte. Skolen er beliggende 10 kilometer syd for Aabenraa. Vi er en skole fra 0.-9. klasse med i alt 15 klasser. Vi er opdelt i indskolingen, mellemtrinnet og udskolingen - vi tilstræber at vore medarbejdere primært er tilknyttet en af disse grupper og derved et team. På vores skole har vi bl.a fokus på: At sikre faglig og social trivsel At opnå størst mulig læring for vores elever At have et godt samarbejde med vores elevers forældre og andre interessenter At arbejde med et professionelt læringsfællesskab At udvikle elevernes og personalets digitale og IT-mæssige kompetencer Med andre ord skal vores skole være et trygt sted at være, hvor man kan lære en masse, og hvor der er en god dialog mellem skole og hjem. Vi kan tilbyde en skole mad gode fysiske rammer samt et engageret lærerkollegie, der er gode til at tage i mod nye kolleger. Vi forventer: At du er uddannet lærer med linjefag i dansk, hjemkundskab og kristendomskundskab eller tilsvarende undervisningskompetencer. Har du andre spændende fag udover disse, så glæder vi os at høre mere om dem. Skulle du desuden have læsevejleder- eller danskvejlederuddannelsen, så vil dette bestemt være et plus. At du er tydelig i din klasserumsledelse, god til at kommunikere på både skrift og i tale og er bevidst om at skabe relationer. At du som person er fleksibel, imødekommende, stabil og en rigtig teamplayer. Løn- og ansættelsesforhold Stillingen er en fuldtidsstilling. Tiltrædelse snarest muligt eller senest den 1. september 2019. Løn og ansættelsesforhold er efter gældende overenskomst. Vi gør opmærksom på, at der forud for ansættelsen vil blive indhentet børne- og straffeattest, og at ansættelsen vil være betinget af, at disse er tilfredsstillende. Ansøgning Søg jobbet via linket senest d. 28. juni 2019. Ansøgningen skal indeholde eksamensbevis fra læreruddannelsen, udtalelser og eventuelle kontaktoplysninger på mulige referencekilder. Ansættelsessamtalerne forventes at finde sted den 1 juli 2019. Kontakt Spørgsmål om stillingen kan rettes til skoleleder Malte Siemer på tlf.: 73768341/ 30453304. Denne jobannonce blev oprindeligt opslået på https://www.ofir.dk/ (Den originale annonce kan ses på: https://www.ofir.dk/showojob?ofirid=7 d 217919) https://www.ofir.dk/resultat/Jobannonce.aspx?ofir Id=7 d 217919&amp;action=send Application Url / false / Malte / Siemer / / false / 3045330473768341 / false / false CVR: 29189854 Jobnet ID: 5007473 P-nummer: 1013430493 Kommune: Aabenraa</t>
  </si>
  <si>
    <t>Felsted Centralskole søger engageret lærer til håndværk og design, dansk og engelsk. Har du lyst og kompetence til at undervise i ovenstående fag, og har du gode idéer til, hvordan vi kan tænker digitalisering ind i hverdagen ? Er du en teamplayer, der har lyst til at dele viden med dine kolleger og vægter relationsdannelse med forældrene højt? Så er denne stilling lige noget for dig, og vi glæder os til at høre fra dig. Felsted Centralskole er en levende og pulserende folkeskole, hvor vi alle har fokus på kerneopgaven ved at sikre en god balance mellem høj faglighed og trivsel. Skolen er en velfungerende skole med cirka 290 elever fra 0.- 9. årgang. Vi forventer, at du er uddannet lærer og brænder for at undervise har en masse idéer til, hvordan vi kan nytænke håndværk og design har lyst til at udvikle og opkvalificere vores engelsk- og dansktimer i tæt faglig dialog med de andre lærere er tydelig, struktureret og god til klasserumsledelse kan arbejde selvstændigt og i tæt samarbejde med andre er positiv, humoristisk og har lyst til at samarbejde med et velfungerende lærerværelse er god til opbygge relationer med forældre og børn Vi kan tilbyde gode og hjælpsomme kollegaer, som gerne vil hjælpe dig godt i gang en flok glade børn og en skole med engagerede forældre et spændende fagligt miljø med plads til udvikling en skole med digitalisering højt på dagsordenen Såfremt du ikke kan dække alle fagene men i øvrigt mener, at du passer perfekt ind hos os, så er du velkommen til at fortælle os, hvilke fag du ellers kan undervise i. Løn- og ansættelsesvilkår Der er tale om en fuldtidsstilling på 37 timer pr. uge med tiltrædelse senest 1. december 2020. Løn- og ansættelsesvilkår efter gældende overenskomst mellem KL og LC. Ansøgningsfrist og yderligere oplysninger om stillingen Send din ansøgning via linket senest den 21.oktober.2020. Samtaler afholdes i uge 44. Du er velkommen til at kontakte skoleleder Malte Siemer tlf. 7376 8340 / 3045 3304 for nærmere oplysninger. Denne jobannonce blev oprindeligt opslået på https://www.ofir.dk/ (Den originale annonce kan ses på: https://www.ofir.dk/showojob?ofirid=a 6 cf 309 d) https://www.ofir.dk/resultat/Jobannonce.aspx?ofir Id=a 6 cf 309 d&amp;action=send Application Url / false / Malte / Siemer / / false / 73767676 / false / false CVR: 29189854 Jobnet ID: 5220095 P-nummer: 1013430493 Kommune: Aabenraa</t>
  </si>
  <si>
    <t>Vi søger en engageret lærer til natur/teknik, idræt, tysk, engelsk og matematik i indskoling/mellemtrin pr. 1. januar 2021. Har du lyst og kompetence til at undervise i ovenstående fag, og har du gode idéer til, hvordan vi kan tænke digitalisering ind i hverdagen ? Er du en teamplayer, der har lyst til at dele viden med dine kolleger og vægter relationsdannelse med forældre højt? Så er denne stilling lige noget for dig, og vi glæder os til at høre fra dig. Felsted Centralskole er en levende og pulserende folkeskole, hvor vi alle har fokus på kerneopgaven ved at sikre en god balance mellem høj faglighed og trivsel. Skolen er en velfungerende skole med cirka 290 elever fra 0.- 9. årgang. Vi forventer, at du er uddannet lærer og brænder for at undervise har en masse ideer til hvordan vi kan nytænke Natur og teknik og idræt. har lyst til at udvikle og opkvalificere vores engelsk/tysk- og matematiktimer i tæt faglig dialog med de andre lærere er tydelig, struktureret og god til klasserumsledelse kan arbejde selvstændigt og i tæt samarbejde med andre er positiv, humoristisk og har lyst til at samarbejde med et velfungerende lærerværelse er god til opbygge relationer med forældre og børn. Vi kan tilbyde Gode og hjælpsomme kollegaer, som gerne vil hjælpe dig godt i gang En flok glade børn og en skole med engagerede forældre Et spændende fagligt miljø med plads til udvikling En skole med digitalisering højt på dagsordenen Løn- og ansættelesvilkår Løn- og ansættelsesforhold efter gældende overenskomst mellem KL og LC. Vi gør opmærksom på, at der forud for ansættelsen vil blive indhentet børne- og straffeattest, og at ansættelsen vil være betinget af, at disse er tilfredsstillende. Yderligere oplysninger Du er velkommen til at kontakte skoleleder Malte Siemer på telefon 3045 3304 for nærmere oplysninger. Ansøgning Send din ansøgning via linket senest den 17. december 2020. Denne jobannonce blev oprindeligt opslået på https://www.ofir.dk/ (Den originale annonce kan ses på: https://www.ofir.dk/showojob?ofirid=418 bec 31) https://www.ofir.dk/resultat/Jobannonce.aspx?ofir Id=418 bec 31&amp;action=send Application Url / false / Malte / Siemer / / false / 30453304 / false / false CVR: 29189854 Jobnet ID: 5250831 P-nummer: 1013430493 Kommune: Aabenraa</t>
  </si>
  <si>
    <t>Vi søger en lærer til indskolingen/mellemtrinet pr. 1. august 2021 eller snarest derefter, der kan varetage undervisningen i Dansk, Kristendom og Billedkunst. Stillingen indebærer også klasselærerfunktion. Da skemaet stadig er under udarbejdelse, vil der også kunne varetages andre fag, efter aftale. Om Felsted Centralskole Vi er en overbygningsskole med ca. 288 dejlige elever og engagerede forældre Vi arbejder med faglig fordybelse i flere fag på anderledes dage Vi er fuldt faseopdelt og har god arbejdskultur i afdelingerne Vi har et godt arbejdsmiljø, der bygger på tillid, gensidig respekt og engagement Vi vægter, at skolen er et trygt sted at være og lære, og hvor relationer, fællesskab, selvstændighed, ansvarlighed, samarbejde og respekten for forskelligheder vægtes højt. Vi forventer, at du har en anerkendende tilgang til børn, unge, kolleger og forældre er optaget af elevernes læring og trivsel kan se muligheder frem for udfordringer har lyst til at arbejde i et tæt kollegialt samarbejde i en faseopdelt skole. Yderligere oplysninger Hvis du har lyst til at vide mere eller besøge skolen, er du velkommen til at kontakte skoleleder Malte Siemer på tlf. 3045 3304. Løn og ansættelsesvilkår Løn og ansættelsesvilkår efter gældende overenskomst. Stillingen er på fuld tid. Vi gør opmærksom på, at der forud for ansættelsen vil blive indhentet børne- og straffeattest, og at ansættelse vil være betinget af, at disse er tilfredsstillende. Ansøgning Send din ansøgning via linket senest den 27. juni 2021. Ansættelsessamtalerne forventes afholdt tirsdag den 29. juni 2021. Denne jobannonce blev oprindeligt opslået på https://www.ofir.dk/ (Den originale annonce kan ses på: https://www.ofir.dk/showojob?ofirid=9 fae 3003) https://www.ofir.dk/resultat/Jobannonce.aspx?ofir Id=9 fae 3003&amp;action=send Application Url / false / Malte / Siemer / / false / 30453304 / false / false CVR: 29189854 Jobnet ID: 5370084 P-nummer: 1013430493 Kommune: Aabenraa</t>
  </si>
  <si>
    <t>Vi søger en ressourceperson til Felsted Centralskole pr. 1. november 2021 eller snarest muligt, på fuld tid. Vi søger en ny kollega, som brænder for at arbejde som specialpædagogisk ressourceperson i inklusionsområdet, og som er passioneret omkring at supervisere kollegaer, elever og forældre. Om Felsted Centralskole Vi er en overbygningsskole med cirka 280 dejlige elever og engagerede forældre. Du bliver en del af en personalegruppe på 30 kolleger - lærere, pædagoger og andet personale - som er med til at få hverdagen til at fungere optimalt. Vi arbejder faseopdelt og fokuserer på faglig fordybelse i flere fag på anderledes undervisningsdage. På vores skole har vi fokus på at skabe et godt arbejdsmiljø, der bygger på tillid, gensidig respekt og engagement. Felsted Centralskole er et trygt sted at være og lære, og hvor relationer, fællesskab, selvstændighed, ansvarlighed, samarbejde og respekten for forskelligheder vægtes højt. Vi forventer, at du har en faglig uddannelse inden for lærer- eller pædagogfaget, med en videreuddannelse som AKT har enn anerkendende tilgang til kommunikation til børn, kolleger og forældre, som kan bidrage til at skabe en god relation og samarbejde er beslutsom, målrettet, overbevisende, udadvendt og kontaktskabende har fokus på elevernes læring og trivsel og kan se muligheder frem for begrænsninger, når vi skal støtte og samarbejde har en bred erfaring med børn med særlige behov og har et stort kendskab til nogle af de mange diagnoser og udfordringer, børn kan have. har erfaring med at inkludere børn i den almene skole har fokus på at være dialogsøgende over for kolleger og ledelsen, samt være koordinator omkring netværks- og tværfaglige teammøder er en tydelig kommunikator, har naturlig autoritet, tager ansvar for eget fagområde og er nysgerrig efter at lære nyt og finde nye måder at få eleven til at lykkes på Yderligere oplysninger Har du lyst til at vide mere eller besøge skolen, så er du velkommen til at kontakte skoleleder Malte Siemer tlf. 3045 3304. Løn- og ansættelsesvilkår Løn og ansættelsesvilkår efter gældende overenskomst. Vi gør opmærksom på, at der forud for ansættelsen vil blive indhentet børne- og straffeattest, og at ansættelse vil være betinget af, at disse er tilfredsstillende. Ansøgning Send din ansøgning via linket senest den 19. september 2021. Rekrutteringssystemet sender en kvittering for modtagelsen af ansøgningen. Ansættelsessamtalerne forventes at blive afholdt d. 23.september 2021. Denne jobannonce blev oprindeligt opslået på https://www.ofir.dk/ (Den originale annonce kan ses på: https://www.ofir.dk/showojob?ofirid=816018 f 0) https://www.ofir.dk/resultat/Jobannonce.aspx?ofir Id=816018 f 0&amp;action=send Application Url / false / Malte / Siemer / / false / 30453304 / false / false CVR: 29189854 Jobnet ID: 5416461 P-nummer: 1013430493 Kommune: Aabenraa</t>
  </si>
  <si>
    <t>Lærer til Hjordkær Skole Da én af vore indskolingslærere går på pension, har vi en tidsbegrænset stilling (indtil 30.06.19) til en dygtig lærer og holdspiller i team 1 til ansættelse pr. 01. november 2018 eller snarest derefter. Har du lyst til det tætte samarbejde og derved blive en aktiv del af skolens team 1 (indskolingsteam)? Vil du være en del af et åbent lærerkollegie, hvor godt kollegaskab og fælleskab er i fokus, sætter du fagligheden højt? Og er du en tydelig klasseleder med hjertet på rette sted? Så er du måske den, vi søger. Hvad indeholder jobbet? Dansk &lt;U+0096&gt; og klasselærerfunktionen i 1.a Matematik i 2.b Idræt i indskolingen Stedet Hjordkær Skole er en overbygningsskole med ca. 285 elever, ca. 80 børn i SFO&lt;U+0092&gt;en og i alt 34 medarbejdere. Vi har en aktiv og positiv bestyrelse og støtteforening og lægger vægt på medansvar, fællesskab og trivsel. Hjordkær er en mindre by vest for Aabenraa med ca. 2000 indbyggere &lt;U+0096&gt; 6-7 km fra Aabenraa og Rødekro. Ønsker du yderligere oplysninger om skolen &lt;U+0096&gt; evt. besøg, så kontakt skoleleder, Lene Krabbe (73666021/24645781), eller viceskoleleder, Lars Rasmussen (73666021/26114611). Se også skolens hjemmeside www.hjordkaer-skole.dk Løn- og ansættelsesvilkår efter gældende overenskomst og principper efter Lokal Løn. Vi gør opmærksom på, at der forud for ansættelsen indhentes børn- og straffeattest, og ansættelsen vil være betinget af, at disse er tilfredsstillende. Ansøgningsfrist er onsdag d. 26.09.18. Send din ansøgning, CV og relevante bilag som Word eller PDF via linket. Ansættelsessamtaler afholdes umiddelbart efter ansøgningsfristen. Denne jobannonce blev oprindeligt opslået på https://www.ofir.dk/ (Den originale annonce kan ses på: https://www.ofir.dk/showojob.aspx?ofirid=c 248 f 405) https://www.ofir.dk/resultat/Jobannonce.aspx?ofir Id=c 248 f 405&amp;action=send Application Url / false / Lars / Rasmussen / false / 26114611 / false / false CVR: 29189854 Jobnet ID: 4879077</t>
  </si>
  <si>
    <t>Lærer til udskolingen Høje Kolstrup Skole søger lærer til udskolingen &lt;U+0096&gt; gerne med tysk, matematik samt historie og samfundsfag. Vi søger en dygtig, rolig og relationskompetent lærer til undervisning i bl.a. tysk, matematik, samfundsfag og historie samt evt. drengeidræt i udskolingen til fast fuldtidsstilling på Høje Kolstrup Skole, snarest muligt, og senest den 1. marts 2021. På Høje Kolstrup Skole har vi et motto: Skolen med fokus på trivsel og udfordringer til alle. Vi vil gennem alsidig undervisning og demokratiske holdninger give eleverne mulighed for at udvikle sig, så de bliver godt rustet til at gå ind i fremtidens samfund, både nationalt og internationalt. Vi mener, at respekten for andre og hensyntagen til skolen, og de der færdes på skolen, er vigtige forudsætninger for at skolen fungerer. Vi forventer derfor at du har høje ambitioner omkring børn og unges læring, udvikling og trivsel. arbejder struktureret, differentieret og systematisk med børnenes udvikling, og dermed også skaber forudsigelighed for det enkelte barn. brænder for dine fag og underviser så eleverne kan mærke denne glød. kan bevare overblikket i en travl hverdag. er bevidst om det gode tillidsfyldte samarbejde med elever, forældre og kollegaer. har undervisningskompetencer inden for tysk, matematik og historie. Hvis du kunne dække nogle af følgende fag vil det være et plus: samfundsfag, idræt og engelsk har gode IT-kundskaber. Til gengæld kan vi tilbyde dig en skole, hvor der er rart at være, og som er et trygt og inspirerende sted at være for både elever, forældre og kollegaer. glade, positive og motiverede elever. gode udviklingsorienterede kolleger, der står sammen om fælles beslutninger, strategier og målsætninger. engagerede forældre. en nærværende ledelse, der både tør udfordrer hinanden og den enkelte medarbejder, og hvor omgangsformen er præget af lydhørhed, nysgerrighed, anerkendelse &lt;U+0096&gt; og humor. Om os Høje Kolstrup Skole i den nordlige del af Aabenraa by er en velfungerende skole med en sund økonomi, hvor trivsel, samarbejde, faglighed og tydelige værdier vægter højt. Skolen har et godt omdømme, og er det naturlige skolevalg på Høje Kolstrup. Vi har 397 elever og 44 pædagogiske medarbejdere. Skolen er et- til tosporet og fordelt på tre faser; indskoling og SFO (0.-3. klasse), mellemtrin (4.-6. klasse) og udskoling (7.-9. klasse). Høje Kolstrup Skoles beliggenhed i grønne områder og lige op af en stor spændende skov, giver masser af muligheder for at inddrage naturen i undervisningen. Skolen er stærkt funderet i lokalområdet og har et tæt samarbejde med de lokale institutioner, og der er gode idrætsfaciliteter. Løn og ansættelsesvilkår Løn og ansættelse i henhold til gældende overenskomst. Stillingen er en fuldtidsstilling med tiltrædelse snarest muligt og senest d. 1. marts 2021 Vi gør opmærksom på, at der indhentes børne- og straffeattest i forbindelse med ansættelsen Hvis du vil vide mere Yderligere oplysninger kan fås hos skoleleder John Skovby på 21477296 eller send en mail på josk@aabenraa.dk og/eller afdelingsleder Hans Gade på 73768308 eller send en mail på hag@aabenraa.dk Ansøgning Ansøgningsfristen er senest den 11. januar 2021. Samtaler vil blive afholdt den 18. januar 2021 fra kl. 15.00. Denne jobannonce blev oprindeligt opslået på https://www.ofir.dk/ (Den originale annonce kan ses på: https://www.ofir.dk/showojob?ofirid=e 1 f 17 d 7 d) https://www.ofir.dk/resultat/Jobannonce.aspx?ofir Id=e 1 f 17 d 7 d&amp;action=send Application Url / false / Hans / Gade / / false / 73768308 / false / false CVR: 29189854 Jobnet ID: 5259639 P-nummer: 1013430493 Kommune: Aabenraa</t>
  </si>
  <si>
    <t>Vi søger en dygtig, rolig og relationskompetent musiklærer, der vil være en aktiv del af musikkens store prioritering på Høje Kolstrup Skole. Vi håber, du derudover kan varetage dansk og matematik primært på mellemtrinnet og udskolingen. samt evt. biologi og et valghold i udskolingen. Der er tale om en fast fuldtidsstilling på Høje Kolstrup Skole med ansættelse per 1. august 2021. På Høje Kolstrup Skole har vi et motto: Skolen med fokus på trivsel og udfordringer til alle. Vi vil gennem alsidig undervisning og demokratiske holdninger give eleverne mulighed for at udvikle sig, så de bliver godt rustet til at gå ind i fremtidens samfund, både nationalt og internationalt. Vi mener, at respekten for andre og hensyntagen til skolen, og de der færdes på skolen, er vigtige forudsætninger for at skolen fungerer. Om os Høje Kolstrup Skole i den nordlige del af Aabenraa by er en velfungerende skole med en sund økonomi, hvor trivsel, samarbejde, faglighed og tydelige værdier vægter højt. Skolen har et godt omdømme, og er det naturlige skolevalg på Høje Kolstrup. Vi har 397 elever og 44 pædagogiske medarbejdere. Skolen er et- til tosporet og fordelt på tre faser; indskoling og SFO (0.-3. klasse), mellemtrin (4.-6. klasse) og udskoling (7.-9. klasse). Høje Kolstrup Skoles beliggenhed i grønne områder og lige op af en stor spændende skov, giver masser af muligheder for at inddrage naturen i undervisningen. Skolen er stærkt funderet i lokalområdet og har et tæt samarbejde med de lokale institutioner, og der er gode idrætsfaciliteter. Vi forventer at du har høje ambitioner omkring børns og unges læring, udvikling og trivsel. arbejder struktureret, differentieret og systematisk med børnenes udvikling, og dermed også skaber forudsigelighed for det enkelte barn. brænder for dine fag og underviser, så eleverne kan mærke denne glød. kan bevare overblikket i en travl hverdag. er bevidst om det gode tillidsfyldte samarbejde med elever, forældre og kollegaer. har undervisningskompetencer inden for musik, dansk og matematik på mellemtrinnet og udskolingen. Hvis du kunne dække nogle af følgende fag vil det være et plus: biologi, madkundskab og et eller flere valghold. har gode IT-kundskaber. Vi tilbyder en skole, hvor der er rart at være, og som er et trygt og inspirerende sted at være for både elever, forældre og kollegaer. glade, positive og motiverede elever. gode udviklingsorienterede kolleger, der står sammen om fælles beslutninger, strategier og målsætninger. engagerede forældre. en nærværende ledelse, der både tør udfordre hinanden og den enkelte medarbejder, og hvor omgangsformen er præget af lydhørhed, nysgerrighed, anerkendelse &lt;U+0096&gt; og humor. Løn og ansættelsesvilkår Løn og ansættelse i henhold til gældende overenskomst. Vi gør opmærksom på, at der indhentes børne- og straffeattest i forbindelse med ansættelsen, og at ansættelse er betinget af at disse er tilfredsstillende. Der er tale om en fast fuldtidsstilling på Høje Kolstrup Skole med tiltrædelse per 1. august 2021. Hvis du vil vide mere Yderligere oplysninger kan fås hos skoleleder John Skovby på 21477296 eller send en mail på josk@aabenraa.dk og/eller afdelingsleder Hans Gade på 73768308 eller send en mail på hag@aabenraa.dk Ansøgning Ansøgningsfrist senest den 28 juni 2021. Samtaler vil blive afholdt den 30. juni fra kl. 15.00. Denne jobannonce blev oprindeligt opslået på https://www.ofir.dk/ (Den originale annonce kan ses på: https://www.ofir.dk/showojob?ofirid=7565 d 2 cb) https://www.ofir.dk/resultat/Jobannonce.aspx?ofir Id=7565 d 2 cb&amp;action=send Application Url / false / Hans / Gade / / false / 21539210 / false / false CVR: 29189854 Jobnet ID: 5368376 P-nummer: 1013430493 Kommune: Aabenraa</t>
  </si>
  <si>
    <t>Vi søger en lærer til mellemtrinnet &lt;U+0096&gt; gerne med matematik, idræt og gode It-kundskaber Vi søger en dygtig, rolig og relationskompetent lærer til undervisning i bl.a. matematik, natur og teknologi samt idræt på mellemtrinet til en fast fuldtidsstilling på Høje Kolstrup Skole &lt;U+0096&gt; gerne snarest muligt, og senest den 1. november 2021. På Høje Kolstrup Skole har vi et motto: Skolen med fokus på trivsel og udfordringer til alle. Vi vil gennem alsidig undervisning og demokratiske holdninger give eleverne mulighed for at udvikle sig, så de bliver godt rustet til at gå ind i fremtidens samfund, både nationalt og internationalt. Vi mener, at respekten for andre og hensyntagen til skolen, og de, der færdes på skolen, er vigtige forudsætninger for, at skolen fungerer. Vi forventer derfor, at du har høje ambitioner omkring børns og unges læring, udvikling og trivsel arbejder struktureret, differentieret og systematisk med børnenes udvikling, og dermed også skaber forudsigelighed for det enkelte barn brænder for dine fag og underviser, så eleverne kan mærke denne glød kan bevare overblikket i en travl hverdag er bevidst om det gode tillidsfyldte samarbejde med elever, forældre og kollegaer har undervisningskompetencer inden for matematik, natur/teknologi og idræt &lt;U+0096&gt; evt. svømning har gode IT-kundskaber Til gengæld kan vi tilbyde dig: En skole, hvor der er rart at være, og som er et trygt og inspirerende sted for både elever, forældre og ansatte Glade, positive og motiverede elever Gode udviklingsorienterede kolleger, der står sammen om fælles beslutninger, strategier og målsætninger Engagerede forældre En nærværende ledelse, der både tør udfordre hinanden og den enkelte medarbejder, og hvor omgangsformen er præget af lydhørhed, nysgerrighed, anerkendelse &lt;U+0096&gt; og humor Hvis du vil vide mere Du kan få yderligere oplysninger hos skoleleder John Skovby på telefon nr. 2147 7296 eller mail josk@aabenraa.dk og/eller afdelingsleder Hans Gade på telefon nr. 7376 8308 eller mail hag@aabenraa.dk Løn og ansættelsesvilkår Løn og ansættelse i henhold til gældende overenskomst. Vi gør opmærksom på, at der forud for ansættelsen vil blive indhentet børne- og straffeattest, og at ansættelsen vil være betinget af, at disse er tilfredsstillende. Ansøgning Send din ansøgning via linket senest den 21. september 2021. Vi gennemførfer samtaler den 28. september fra kl. 15.00. Om os Høje Kolstrup Skole, der ligger i den nordlige del af Aabenraa by, er en velfungerende skole med en sund økonomi, hvor trivsel, samarbejde, faglighed og tydelige værdier vægter højt. Skolen har et godt omdømme, og er det naturlige skolevalg på Høje Kolstrup. Vi har 388 elever og 44 pædagogiske medarbejdere. Skolen er et- til tosporet og fordelt på tre faser; indskoling og SFO (0.-3. klasse), mellemtrin (4.-6. klasse) og udskoling (7.-9. klasse). Høje Kolstrup Skoles beliggenhed i grønne områder og lige op af en stor spændende skov, giver masser af muligheder for at inddrage naturen i undervisningen. Skolen er stærkt funderet i lokalområdet og har et tæt samarbejde med de lokale institutioner, og der er gode idrætsfaciliteter. Denne jobannonce blev oprindeligt opslået på https://www.ofir.dk/ (Den originale annonce kan ses på: https://www.ofir.dk/showojob?ofirid=5 b 3309 b 1) https://www.ofir.dk/resultat/Jobannonce.aspx?ofir Id=5 b 3309 b 1&amp;action=send Application Url / false / Hans / Gade / / false / 73768308 / false / false CVR: 29189854 Jobnet ID: 5418431 P-nummer: 1013430493 Kommune: Aabenraa</t>
  </si>
  <si>
    <t>Vi søger en dygtig og relationskompetent barselsvikar, der skal kunne varetage undervisningen i dansk og madkundskab på mellemtrinnet samt et valghold i madkundskab i udskolingen. Om os På Høje Kolstrup Skole har vi et motto: Skolen med fokus på trivsel og udfordringer til alle. Vi vil gennem alsidig undervisning og demokratiske holdninger give eleverne mulighed for at udvikle sig, så de bliver godt rustet til at gå ind i fremtidens samfund, både nationalt og internationalt. Vi mener, at respekten for andre og hensyntagen til skolen, og de der færdes på skolen, er vigtige forudsætninger for, at skolen fungerer. Høje Kolstrup Skole, der ligger i den nordlige del af Aabenraa by, er en velfungerende skole med en sund økonomi, hvor trivsel, samarbejde, faglighed og tydelige værdier vægter højt. Skolen har et godt omdømme og er det naturlige skolevalg på Høje Kolstrup. Vi har 383 elever og 44 pædagogiske medarbejdere. Skolen er et- til tosporet, fordelt på tre faser: indskoling og SFO (0.-3. klasse), mellemtrin (4.-6. klasse) og udskoling (7.-9. klasse). Høje Kolstrup Skoles beliggenhed i grønne områder og lige op af en stor spændende skov giver masser af muligheder for at inddrage naturen i undervisningen. Skolen er stærkt funderet i lokalområdet og har et tæt samarbejde med de lokale institutioner, og der er gode idrætsfaciliteter. Vi forventer derfor, at du har høje ambitioner omkring børns og unges læring, udvikling og trivsel arbejder struktureret, differentieret og systematisk med børnenes udvikling og dermed også skaber forudsigelighed for det enkelte barn brænder for dine fag og underviser, så eleverne kan mærke denne glød kan bevare overblikket i en travl hverdag er bevidst om det gode tillidsfyldte samarbejde med elever, forældre og kollegaer har undervisningskompetencer inden for dansk og madkundskab. Til gengæld kan vi tilbyde dig en skole, hvor der er rart at være, og som er et trygt og inspirerende sted for både elever, forældre og ansatte glade, positive og motiverede elever gode udviklingsorienterede kolleger, der står sammen om fælles beslutninger, strategier og målsætninger engagerede forældre en nærværende ledelse, der både tør udfordre hinanden og den enkelte medarbejder, og hvor omgangsformen er præget af lydhørhed, nysgerrighed, anerkendelse &lt;U+0096&gt; og humor. Løn og ansættelsesvilkår Der er tale om en tidsbegrænset fuldtidsstilling på Høje Kolstrup Skole &lt;U+0096&gt; gerne med tiltrædelse snarest muligt og senest den 1. januar 2022. Løn- og ansættelse i henhold til gældende overenskomst. Vi gør opmærksom på, at der forud for ansættelsen vil blive indhentet børne- og straffeattest, og at ansættelsen vil være betinget af, at disse er tilfredsstillende. Hvis du vil vide mere Yderligere oplysninger kan fås hos skoleleder John Skovby på 2147 7296 eller mail josk@aabenraa.dk og/eller afdelingsleder Hans Gade på 73768308 eller mail hag@aabenraa.dk Ansøgning Send din ansøgning med relevante bilag senest den 25. november 2021. Samtaler vil blive afholdt den 30. november 2021 fra kl. 15.00. Denne jobannonce blev oprindeligt opslået på https://www.ofir.dk/ (Den originale annonce kan ses på: https://www.ofir.dk/showojob?ofirid=89276 b 40) https://www.ofir.dk/resultat/Jobannonce.aspx?ofir Id=89276 b 40&amp;action=send Application Url / false / Hans / Gade / / false / 73768308 / false / false CVR: 29189854 Jobnet ID: 5466092 P-nummer: 1013430493 Kommune: Aabenraa</t>
  </si>
  <si>
    <t>Vi søger en dygtig dansk- og matematiklærer til indskolingen &lt;U+0096&gt; gerne med gode kundskaber inden for håndværk/design. Da en af vores lærere har valgt at gå på pension til sommer, søger vi en dygtig, engageret og relations kompetent lærer til undervisning i bl.a. dansk og matematik i indskolingen samt, håndværk &amp; design og idræt på mellemtrinet i en fast fuldtidsstilling på Høje Kolstrup Skole pr. 1. august 2022. På Høje Kolstrup Skole har vi et motto: Skolen med fokus på trivsel og udfordringer til alle. Vi vil gennem alsidig undervisning og demokratiske holdninger give eleverne mulighed for at udvikle sig, så de bliver godt rustet til at gå ind i fremtidens samfund, både nationalt og internationalt. Vi mener, at respekten for andre og hensyntagen til skolen, og de der færdes på skolen, er vigtige forudsæt-ninger for at skolen fungerer. Vi forventer derfor at du er uddannet lærer har høje ambitioner omkring børns og unges læring, udvikling og trivsel. kan arbejde struktureret, differentieret og systematisk med børnenes udvikling, og dermed også skabe forudsigelighed for det enkelte barn. brænder for dine fag og underviser, så eleverne kan mærke denne glød. kan bevare overblikket i en travl hverdag. er bevidst om det gode tillidsfyldte samarbejde med elever, forældre og kollegaer. har undervisningskompetencer inden for dansk, matematik, håndværk &amp; design, og idræt &lt;U+0096&gt; evt. svømning. har gode IT-kundskaber. Til gengæld kan vi tilbyde dig en skole, hvor der er rart at være, og som er et trygt og inspirerende sted for både elever, forældre og ansatte. glade, positive og motiverede elever. gode udviklingsorienterede kolleger, der står sammen om fælles beslutninger, strategier og målsætninger. engagerede forældre. en nærværende ledelse, der både tør udfordre hinanden og den enkelte medarbejder, og hvor omgangsformen er præget af lydhørhed, nysgerrighed, anerkendelse &lt;U+0096&gt; og humor. Løn og ansættelsesvilkår Løn og ansættelse i henhold til gældende overenskomst. Vi gør opmærksom på, at der indhentes børne- og straffeattest i forbindelse med ansættelsen. Stillingen er en fultidsstilling med tiltrædelse pr. 1. august 2022. Hvis du vil vide mere Yderligere oplysninger kan fås hos skoleleder John Skovby på 21477296 eller send en mail på josk@aabenraa.dk og/eller afdelingsleder Ulla Jacobsen på 21326939 eller send en mail på usja@aabenraa.dk Du er også velkommen til at besøge vores hjemmeside. Ansøgning Ansøgningsfristen er den 16. maj 2022. Samtaler vil blive afholdt den 19. maj 2022 fra kl. 15.00. -- Om os Høje Kolstrup Skole, der ligger i den nordlige del af Aabenraa by, er en velfungerende skole med en sund økonomi, hvor trivsel, samarbejde, faglighed og tydelige værdier vægter højt. Skolen har et godt omdømme, og er det naturlige skolevalg på Høje Kolstrup. Vi har 409 elever og 48 pædagogiske medarbejdere. Skolen er et- til tosporet og fordelt på tre faser; indskoling og SFO (0.-3. klasse), mellemtrin (4.-6. klasse) og udskoling (7.-9. klasse). Høje Kolstrup Skoles beliggenhed i grønne områder og lige op af en stor spændende skov, giver masser af muligheder for at inddrage naturen i undervisningen. Skolen er stærkt funderet i lokalområdet og har et tæt samarbejde med de lokale institutioner, og der er gode idrætsfaciliteter. Denne jobannonce blev oprindeligt opslået på https://www.ofir.dk/ (Den originale annonce kan ses på: https://www.ofir.dk/showojob?ofirid=22325943) https://www.ofir.dk/resultat/Jobannonce.aspx?ofir Id=22325943&amp;action=send Application Url / false / John / Skovby / / false / 21477296 / false / false CVR: 29189854 Jobnet ID: 5586326 P-nummer: 1013430493 Kommune: Aabenraa</t>
  </si>
  <si>
    <t>Vi søger en lærer snarest, men venter gerne på den rette. Vil du gerne være med til at forme Kliplev Skoles kultur, og har du kompetencer inden for matematik, drengeidræt og IT? Så har vi en stilling til dig. Stillingen er på 37 timer og indeholder timer i indskolingen og mellemtrin. Du skal have linjefag i matematik og idræt samt have kendskab og interesse for IT. Du vil få opgaven som IT-vejleder på skolen med dertil hørende vejledertimer. Om os Vi er en lille lokal landsby skole, som vægter fælleskabet højt. Vi ønsker, at fællesskabet mellem elever, personale og forældre er stammen, hvor vi gennem åbenhed engagement, læring og trivsel vil skabe et solidt fundament for læring og dannelse. Dette er vigtige elementer for at give eleverne det bedst mulige grundlag, til at blive så dygtige som de kan. Nøgleordene for dette er: Trivsel: Skaber tryghed og lyst til læring. Åbenhed: Skaber dialog og forståelse Læring: Skaber udvikling og faglighed. Engagement: Skaber nytænkning og tro på fremtiden. Om skolen Kliplev Skole har elever fra 0. &lt;U+0096&gt; 6. kl. i ét spor. Vi er 159 elever, 20 pædagogiske kolleger i skole og SFO og 3 øvrige kolleger. Vi har en medlevende, positiv forældrekreds og en aktiv skolebestyrelse. Lærere og pædagoger har, på Kliplev Skole, i adskillige år haft et tæt samarbejde i hverdagen. Ligeledes har alle skolens ansatte et åbent og fleksibelt samarbejde med respekt for hinandens kompetencer. Teamsamarbejde vægtes højt på Kliplev Skole. Vi lægger vægt på godt humør, fleksibilitet, åbenhed, dialog, og lyst til at afprøve nye veje. Kontakt Hvis du har lyst til at vide mere, er du velkommen til at kontakte skoleleder Michael S. Petersen på tlf. 7376 8626 eller 2056 3002, leder af Indskoling og SFO Regina Thomsen på tlf. 7376 8631 eller 2166 6738 for at få en uddybende snak eller aftale et besøg på skolen. Ansættelse Løn og ansættelsesvilkår ifølge gældende overenskomst og principperne om Lokal Løn. Vi gør opmærksom på, at der forud for ansættelsen vil blive indhentet børne- og straffeattest, og at ansættelse vil være betinget af, at disse er tilfredsstillende. Ansøgning Ansøgningsfrist er tirsdag den 15. januar 2019. Ansættelsessamtaler afholdes tirsdag den 22. januar, fra kl. 16.00 Send din ansøgning vedlagt dokumentation for uddannelse og tidligere beskæftigelse via linket. Denne jobannonce blev oprindeligt opslået på https://www.ofir.dk/ (Den originale annonce kan ses på: https://www.ofir.dk/showojob.aspx?ofirid=bcdbe 644) https://www.ofir.dk/resultat/Jobannonce.aspx?ofir Id=bcdbe 644&amp;action=send Application Url / false / Michael / S. Petersen / false / 73768626 / false / false CVR: 29189854 Jobnet ID: 4918269</t>
  </si>
  <si>
    <t>Kliplev Skole har elever fra 0. &lt;U+0096&gt; 6. kl. i ét spor. Vi er 143 elever, 19 pædagogiske kolleger i skole og SFO og 4 øvrige kolleger. Vi forventer, at du vil være med til at forme Kliplev Skoles kultur har kompetencer inden for matematik, drengeidræt og sløjd/håndværk og design så har vi en stilling til dig. gerne har erfaring med idræt og Håndværk og Design primært får timer på mellemtrinnet skal have linjefag i matematik. Hvem er vi? Vi er en lille lokal landsby skole, som vægter fælleskabet højt. Vi ønsker at fællesskabet mellem elever, personale og forældre er stammen, hvor vi gennem åbenhed engagement, læring og trivsel vil skabe et solidt fundament for læring og dannelse. Dette er vigtige elementer for at give eleverne det bedst mulige grundlag, til at blive så dygtige som de kan. Nøgleordene for dette er: Trivsel: Skaber tryghed og lyst til læring. Åbenhed: Skaber dialog og forståelse. Læring: Skaber udvikling og faglighed. Engagement: Skaber nytænkning og tro på fremtiden. På Kliplev Skole får du lærere og pædagoger der i adskillige år haft et tæt samarbejde i hverdagen en arbejdsplads, hvor skolens ansatte har et åbent og fleksibelt samarbejde med respekt for hinandens kompetencer en arbejdsplads, hvor teamsamarbejde vægtes højt på Kliplev Skole en arbejdsplads, hvor der lægges vægt på godt humør, fleksibilitet, åbenhed og dialog medarbejdere der har lyst til at afprøve nye veje en medlevende, positiv forældrekreds og en aktiv skolebestyrelse. Løn- og ansættelsesvilkår Løn og ansættelsesvilkår ifølge gældende overenskomst og principperne om Lokal Løn. Vi gør opmærksom på, at der forud for ansættelsen vil blive indhentet børne- og straffeattest, og at ansættelse vil være betinget af, at disse er tilfredsstillende. Stillingen er med tiltrædelse pr. 1. august, 2021, og er på 0.6 i ansættelsesgrad. Yderligere oplysninger Skulle du have lyst til at vide mere, så er du velkommen til at kontakte konstitueret skoleleder Regina Thomsen på tlf. 7376 8631 eller 2166 6738 for at få en uddybende snak eller aftale et besøg på skolen. Du kan læse mere om Kliplev Skole på skolens hjemmeside: www.kliplevskole.dk Ansøgning Ansøgningsfrist fredag den 21. maj 2021 Send din ansøgning vedlagt dokumentation for uddannelse og tidligere beskæftigelse via linket. Ansættelsessamtaler afholdes torsdag den 27. maj 2021 Denne jobannonce blev oprindeligt opslået på https://www.ofir.dk/ (Den originale annonce kan ses på: https://www.ofir.dk/showojob?ofirid=215 e 4929) https://www.ofir.dk/resultat/Jobannonce.aspx?ofir Id=215 e 4929&amp;action=send Application Url / false / Regina / Thomsen / / false / 73768631 / false / false CVR: 29189854 Jobnet ID: 5338872 P-nummer: 1013430493 Kommune: Aabenraa</t>
  </si>
  <si>
    <t>Vi søger pr. 1. november 2022 en frisk og nytænkende lærer, der har mod på udfordringer og gerne vil samarbejdet med kollegaerne. På Kliplev Skole vægter vi nemlig samarbejde højt. Lidt om os Kliplev skole er en landsbyskole med 124 børn, og vi tror på fællesskab som en af de vigtigste faktorer. Vi tror på, at vi i samspil med hinanden som kolleger kan skabe et godt miljø for skolens børn, samtidigt med at vi i samspil med børn og forældre kan skabe en god skoledag for børnene. Vi har en personalegruppe hvor fællesskabet betyder meget. Det ses tydeligt i samarbejdet mellem pædagoger og lærere, som til dagligt arbejder meget sammen &lt;U+0096&gt; for barnets bedste. Dine opgaver Da skoleåret er startet, har vi allerede et skema på plads. Det kan godt være, at det ikke lige er dit ønskeskema, men omvendt kan det også være en mulighed for dig at blive udfordret. Du kommer til at varetage undervisning i Sløjd Håndværk og design Idræt Matematik Natur og teknik Vi forventer, at du er en teamplayer er fagligt dygtig har mod på at være sammen med børnene &lt;U+0096&gt; for børnenes skyld vægter humor og gennemsigtighed højt, da der er to væsentlige faktorer i et godt samarbejde Løn- og ansættelsesvilkår Løn og ansættelsesvilkår ifølge gældende overenskomst. Stillingen er en fuldtidsstilling på 37 timer ugentligt. Vi gør opmærksom på, at der forud for ansættelsen vil blive indhentet børne- og straffeattest, og at ansættelse vil være betinget af, at disse er tilfredsstillende. Yderligere oplysninger Hvis du har spørgsmål eller har lyst til at se skolen, er du mere end velkommen til at kontakte Afdelingsleder Sascha Fuchs på 7376 8631 eller mobil 2447 3877 Skoleleder Jan Niño Jørgensen på 7376 8626 eller mobil 2139 4377 Ansøgning Send din ansøgning via linket senest den 25. september 2022. Vi afholder samtaler torsdag den 29. september 2022 om eftermiddagen. Vi glæder os til at høre fra dig. Denne jobannonce blev oprindeligt opslået på (Den originale annonce kan ses på: ) https://www.ofir.dk/resultat/Jobannonce.aspx?ofir Id=24 fc 81 ee&amp;action=send Application Url&amp;utm_source=job.jobnet.dk&amp;utm_medium=referral / false / Sascha / Fuchs / / false / 24473877 / false / false CVR: 29189854 Jobnet ID: 5659967 P-nummer: 1013430493 Kommune: Aabenraa</t>
  </si>
  <si>
    <t>To lærerstillinger til Løjt Kirkeby skole pr. 1. august 2018 Vi søger to lærere til hhv. indskoling og udskoling. Til stillingen i indskolingen søger vi en lærer, der skal kunne undervise i dansk, billedkunst, og gerne idræt, natur/teknik og kristendom. Til stillingen i udskolingen søger vi en lærer, der kan undervise i fysik/kemi og matematik, evt. kombineret med tysk og/eller idræt. Begge stillinger er på fuld tid. Vi: er en overbygningsskole med ca. 475 elever har udviklet et nyt pædagogisk grundlag, som vi fortsat er i gang med at implementere arbejder med en organisering med aldersintegrerede hjemmehold arbejder med mulighed for holddeling i matematik og dansk arbejder med faglig fordybelse i flere fag på fagdage er fuldt faseopdelt, og har god arbejdskultur i afdelingerne har et godt arbejdsmiljø, der bygger på tillid, gensidig respekt og engagement vægter at Løjt Kirkeby skole er et trygt sted at være og lære, og hvor fællesskab, selvstændighed, ansvarlighed, samarbejde og respekten for forskelligheder sættes højt Vi ønsker lærere, der: har en anerkendende tilgang til børn, unge, kolleger og forældre er optaget af elevernes læring og trivsel kan se muligheder frem for problemer har lyst til at arbejde i et tæt kollegialt samarbejde i en faseopdelt skole Vi tilbyder: flere oplysninger om skolen på http://www.lojtskole.dk, hvor det pædagogiske grundlag også er beskrevet nærmere oplysninger om stillingen fås hos skoleleder Merete Gissel tlf. 73768451 eller mobil nr.40454703. ansøgere mulighed for at aflægge skolen et besøg, hvor man kan høre mere om skolen og om stillingen. Løn og ansættelsesvilkår efter gældende overenskomst og principperne om Lokal Løn. Vi gør opmærksom på, at der forud for ansættelsen vil blive indhentet børne- og straffeattest, og at ansættelse vil være betinget af, at disse er tilfredsstillende. Ansøgningsfrist tirsdag 12. juni 2018 kl. 8.00. Du opfordres til at sende din ansøgning vedlagt dokumentation for uddannelse og tidligere beskæftigelse online via linket. Vi planlægger at holde ansættelsessamtaler onsdag 13. juni 2018. Denne jobannonce blev oprindeligt opslået på https://www.ofir.dk/ (Den originale annonce kan ses på: https://www.ofir.dk/showojob.aspx?ofirid=c 20625 e 5) https://www.ofir.dk/resultat/Jobannonce.aspx?ofir Id=c 20625 e 5&amp;action=send Application Url / false / Merete / Gissel / false / 73768451 / false / false CVR: 29189854 Jobnet ID: 4828024</t>
  </si>
  <si>
    <t>To lærerstillinger til Løjt Kirkeby skole pr. 1. oktober 2020 eller snarest derefter Stillingen i udskolingen er en fast stilling og vi søger en lærer, der kan undervise i fysik/kemi kombineret med et eller flere af de øvrige naturfag. Stillingen i indskolingen indeholder fagene matematik, natur/teknik og evt. tysk. Denne stilling er et barselsvikariat med god mulighed for fastansættelse. Begge stillinger er på fuld tid. Vi er en overbygningsskole med ca. 450 elever. har udviklet et nyt pædagogisk grundlag, som vi fortsat er i gang med at implementere. arbejder med en organisering med aldersintegrerede hjemmehold samt årgangssamarbejde. arbejder med mulighed for holddeling i matematik og dansk. arbejder med faglig fordybelse i flere fag på fagdage. er fuldt faseopdelt, og har god arbejdskultur i afdelingerne. har et godt arbejdsmiljø, der bygger på tillid, gensidig respekt og engagement. vægter at Løjt Kirkeby skole er et trygt sted at være og lære, og hvor fællesskab, selvstændighed, ansvarlighed, samarbejde og respekten for forskelligheder sættes højt. Vi ønsker lærere, der har en anerkendende tilgang til børn, unge, kolleger og forældre. er optaget af elevernes læring og trivsel. kan se muligheder frem for problemer. har lyst til at arbejde i et tæt kollegialt samarbejde i en faseopdelt skole. Vi tilbyder flere oplysninger om skolen på www.lojtskole.dk, hvor det pædagogiske grundlag også er beskrevet. nærmere oplysninger om stillingen fås hos skoleleder Merete Gissel tlf. 73768451 eller mobil nr.40454703. ansøgere mulighed for at aflægge skolen et besøg, hvor man kan høre mere om skolen og om stillingen. Løn og ansættelsesvilkår: Løn og ansættelsesvilkår efter gældende overenskomst og principperne om Lokal Løn. Vi gør opmærksom på, at der forud for ansættelsen vil blive indhentet børne- og straffeattest, og at ansættelse vil være betinget af, at disse er tilfredsstillende. Ansøgningsfrist torsdag 10. september 2020 kl. 23.59. Du opfordres til at sende din ansøgning vedlagt dokumentation for uddannelse og tidligere beskæftigelse via linket. Vi planlægger at holde ansættelsessamtaler i uge 38.. Denne jobannonce blev oprindeligt opslået på https://www.ofir.dk/ (Den originale annonce kan ses på: https://www.ofir.dk/showojob?ofirid=24 bd 1 aef) https://www.ofir.dk/resultat/Jobannonce.aspx?ofir Id=24 bd 1 aef&amp;action=send Application Url / false / Aabenraa / Kommune / / false / 73767676 / false / false CVR: 29189854 Jobnet ID: 5195311 P-nummer: 1013430493 Kommune: Aabenraa</t>
  </si>
  <si>
    <t>Vi søger en lærer, primært til Mellemtrin, der kan undervise i idræt, kristendom og historie. Desuden er der i stillingen faget Håndværk &amp; Design som valgfag. Der kan evt. blive tale om en mindre omfordeling af undervisningsopgaverne, så andre fagkombinationer kan også komme i spil. Løjt Kirkeby Skole er en overbygningsskole med ca. 450 elever har udviklet et pædagogisk grundlag, som vi skal i gang med at revidere i dette efterår arbejder med en organisering med aldersintegrerede hjemmehold samt årgangssamarbejde arbejder med mulighed for holddeling i matematik og dansk arbejder med faglig fordybelse i flere fag på fagdage. Vi forventer, at du har en anerkendende tilgang til børn, unge, kolleger og forældre er optaget af elevernes læring og trivsel kan se muligheder frem for problemer har lyst til at arbejde i et tæt kollegialt samarbejde i en faseopdelt skole. Vi tilbyder dig ansættelse på en skole, der har en god arbejdskultur i såvel afdelingerne som på hele skolen har et godt arbejdsmiljø, der bygger på tillid, dialog, gensidig respekt og engagement vægter et trygt sted at være og lære, og hvor fællesskab, selvstændighed, ansvarlighed, samarbejde og respekten for forskelligheder sættes højt. Løn- og ansættelsesvilkår Der er tale om en fast fuldtidsstilling med tiltrædelse 1. oktober 2021. Løn- og ansættelsesvilkår er i henhold til gældende overenskomst. Vi gør opmærksom på, at der forud for ansættelsen vil blive indhentet børne- og straffeattest, og at ansættelse vil være betinget af, at disse er tilfredsstillende. Hvis du vil vide mere Yderligere oplysninger om stillingen kan fås hos skoleleder Merete Gissel på tlf. 7376 8451 / 4045 4703 eller pædagogisk afdelingsleder Morten Dahlhus Larsen på tlf. 7376 8452 / 2972 2634. Du er også velkommen til at aflægge skolen et besøg, hvor du kan høre mere om skolen og om stillingen. Se evt. flere oplysninger om skolen på www.lojtskole.dk, hvor det pædagogiske grundlag også er beskrevet. Ansøgning Send din ansøgning vedlagt dokumentation for uddannelse og tidligere beskæftigelse via linket senest torsdag den 26. august 2021. Vi planlægger at holde ansættelsessamtaler mandag den 30. august 2021.. Denne jobannonce blev oprindeligt opslået på https://www.ofir.dk/ (Den originale annonce kan ses på: https://www.ofir.dk/showojob?ofirid=10 dc 13 a 6) https://www.ofir.dk/resultat/Jobannonce.aspx?ofir Id=10 dc 13 a 6&amp;action=send Application Url / false / Merete / Gissel / / false / 73768451 / false / false CVR: 29189854 Jobnet ID: 5401036 P-nummer: 1013430493 Kommune: Aabenraa</t>
  </si>
  <si>
    <t>Vi er hele Løjt Lands skole, og vi er en aktiv del af det stærke fællesskab i lokalsamfundet. Vi har ca. 450 elever og 46 pædagogiske medarbejdere. Skolen er tosporet og fordelt på tre afdelinger; indskoling og SFO (0.-3. klasse), mellemtrin (4.-6. klasse) og udskoling (7.-9. klasse). Vi ynder også at kalde os for "Løjt Kirkeby Skole - Fællesskabets skole", fordi vi bevidst er en aktiv del af fællesskabet på Løjt Land, som er et aktivt og ressourcestærkt område i udvikling. Løjt Land er halvø i Aabenraa Fjord få kilometers kørsel fra Aabenraa By. Stillingen indeholder følgende fag: Fysik/kemi og biologi på flere årgange i Udskolingen Matematik i Udskolingen Derudover skal du kunne deltage i og medvirke til løsningen af de opgaver, der udover undervisningen findes på en skole. Vi vægter, at Løjt Kirkeby Skole er et trygt sted at være og lære, og hvor fællesskab, selvstændighed, ansvarlighed, samarbejde og respekten for forskelligheder sættes højt. Vi arbejder med mulighed for holddeling i matematik og dansk. Vi har udviklet en ny måde at tænke valgfag sammen med den understøttende undervisning og glæder os til at implementere dette i det kommende skoleår. Vi er fuldt faseopdelt, og har god arbejdskultur i afdelingerne, hvor vi har et godt arbejdsmiljø, der bygger på tillid, gensidig respekt og engagement. Vi viser meget gerne skolen frem til mulige ansøgere. Her vil det være muligt at høre om skolen og tale med skolens ledelse. Vi tilbyder dig en fuldtidsstilling på en skole, hvor der hele tiden åbner sig nye muligheder. mange muligheder for at sætte dine kompetencer i spil, og hvor du har medindflydelse på din arbejdsdag. gode muligheder for sparring og hjælp fra bl.a. interne vejledere. et godt arbejdsmiljø, hvor vi er mange om at løfte opgaven, og hvor vi har fokus på at løse den gennem tillid, fleksibilitet og godt humør. Vil du vide mere? Så kan du få yderligere oplysninger hos afdelingsleder for Udskolingen Morten Dahlhus på tlf. 7376 8452 eller skoleleder Merete Gissel på tlf. 7376 8451. Løn- og ansættelsesvilkår Løn- og ansættelsesvilkår i henhold til gældende overenskomst. Vi gør opmærksom på, at der forud for ansættelsen vil blive indhentet børne- og straffeattest og at ansættelse er betinget af, at disse er tilfredsstillende. Forventet tiltrædelse d. 1. august 2022. Ansøgning Send din ansøgning, CV og relevant dokumentation via linket senest 30. maj 2022. Samtaler vil blive afholdt 7. juni 2022. Denne jobannonce blev oprindeligt opslået på https://www.ofir.dk/ (Den originale annonce kan ses på: https://www.ofir.dk/showojob?ofirid=1 b 6 c 70 ad) https://www.ofir.dk/resultat/Jobannonce.aspx?ofir Id=1 b 6 c 70 ad&amp;action=send Application Url / false / Merete / Gissel / / false / 73768451 / false / false CVR: 29189854 Jobnet ID: 5595429 P-nummer: 1013430493 Kommune: Aabenraa</t>
  </si>
  <si>
    <t>Nordals Skolen søger lærer til den aldersintegrerede indskoling Vi søger en lærer, der kan undervise i dansk, matematik, musik, engelsk og tysk i indskolingen. Hvis du kan byde ind med andre praktisk/musiske fag, er det også en mulighed. På Nordals Skolen har vi rullende skolestart. Det betyder, at vi får nye elever tre gange årligt fra vores omkringliggende børnehaver. Vi har tre stamhold, Verdenshjørnerne &lt;U+0096&gt; Syd, Øst og Vest &lt;U+0096&gt; hvor eleverne er blandet på tværs af de tre årgange. På stamholdet undervises i natur og teknologi, billedkunst, idræt, musik og kristendom. Det er også på stamholdet, at dagen starter med fælles morgensamling. Når eleverne har dansk, matematik, engelsk og tysk, foregår det på fem faghold, hvor eleverne undervises på deres faglige niveau. Vi har et tæt samarbejde med vores tre børnehaver. Du kan læse mere om Verdenshjørnerne på vores hjemmeside: https://nordalsskolen.aula.dk/rullende-skolestart Nordals Skolen er, som navnet siger, den lokale folkeskole på Nordals. Det betyder, at alle elever er velkomne her, og det er vi stolte af. Vi har samtidig høje ambitioner på vores elevers vegne, og forudsætningen for, at vi lykkes med denne ambition, er en høj grad af samarbejde og engagement blandt medarbejderne. Det skal du være indstillet på. Du skal også være indstillet på, at der er nogle klare rammer for, hvad vi er fælles om. Nordals Skolens overordnede pædagogiske indsats er klasseledelse. Det betyder bl.a., at vi som lærere leder klasserne med en kombination af lydhørhed og styring, godt relationsarbejde og effektiv kommunikation. Desuden arbejder vi med &lt;U+0094&gt;det gode tankesæt&lt;U+0094&gt;, som skal styrke alle elevers læringsmuligheder. Vi er stolte af vores skole, både som uddannelsessted og som arbejdsplads &lt;U+0096&gt; og med god grund. Som uddannelsessted har vi igennem en årrække rykket os markant både i forhold til trivsel og faglighed. Det kan man bl.a. se på den årlige nationale trivselsmåling og karaktergennemsnittet. Og som arbejdsplads har vi meget flotte medarbejdertrivselsmålinger i 2017 og endnu flottere i 2020. Ellers er Nordals Skolen En skole, hvor de grundlæggende værdier er dialog, anerkendelse, samarbejde og engagement. En skole, der ligger i naturskønne omgivelser tæt på sø, skov og strand og med en færgerute til fastlandet. En skole, der værdsætter traditioner og sjove indslag. En to-sporet skole med 270 elever fra 0. til 9. årgang. Vi ser frem til at høre fra dig. Du er velkommen til at kontakte skoleleder Tine Christensen, tlf. 27 90 62 05, eller viceskoleleder Frank Andersen, tlf. 27 90 68 42. Der er ansøgningsfrit d. 31. marts. Samtaler afholdes i uge 14. Der indhentes børneattest på de ansøgere, som indstilles til ansættelse. Løn og ansættelsesvilkår efter gældende overenskomst. ANSØG STILLINGEN Skole sociale medier Lærerstillinger Klik for at dele på Linked In(Åbner i et nyt vindue) Click to share on Facebook(Åbner i et nyt vindue) Klik for at dele på Twitter(Åbner i et nyt vindue)</t>
  </si>
  <si>
    <t>SCT. KNUDS SKOLE &amp; BØRNEHAVE SØGER LÆRER TIL FULDTIDSANSÆTTELSE DEN HELT RIGTIGE PROFIL Er du sprængfyldt med viden om naturfag, og kan du forklare eleverne, hvordan de skal løse regnestykker, slå vejrmøller og male akvarel? Så er du måske netop den nye, bredtfavnende lærer, som vi søger til vores Afdeling Alpha (0. &lt;U+0096&gt; 5. klasse) på Sct. Knuds Skole &amp; Børnehave. Læs hele stillingsannoncen her ANSØG STILLINGEN Skole sociale medier Facebook Lærerstillinger Klik for at dele på Linked In(Åbner i et nyt vindue) Click to share on Facebook(Åbner i et nyt vindue) Klik for at dele på Twitter(Åbner i et nyt vindue)</t>
  </si>
  <si>
    <t>SCT. KNUDS SKOLE &amp; BØRNEHAVE SØGER LÆRERE TIL FULDTIDSANSÆTTELSER DE HELT RIGTIGE PROFILER Brænder du for at være sammen med børn og unge mennesker, og kan du undervise i nogle af følgende fag: Dansk, engelsk, matematik, naturfag, idræt, musik &lt;U+0096&gt; ja, så kan det være, at vi er den helt rigtige arbejdsplads for dig. Læs hele stillingsannoncen her ANSØG STILLINGEN Skole sociale medier Facebook Lærerstillinger Klik for at dele på Linked In(Åbner i et nyt vindue) Click to share on Facebook(Åbner i et nyt vindue) Klik for at dele på Twitter(Åbner i et nyt vindue)</t>
  </si>
  <si>
    <t>Stubbæk Skole søger en dygtig, positiv og stabil lærer pr. 1. januar 2020. Vi tilbyder en fast stilling på fuld tid. Hvis ansøgeren ønsker det, så kan det ugentlige timetal gøres lidt mindre. Vi er en skole med 338 dejlige og livsglade børn, der er fordelt henover 0. &lt;U+0096&gt; 9. årgang. Vores medarbejderstab er på ca. 40 personer. Dette kendetegner Stubbæk skole: en meget attraktiv skole for elever og personale - vi hjælper hinanden eleverne scorer sig selv til en meget høj trivselsfaktor på skolen eleverne er godt med fagligt &lt;U+0096&gt; vi sætter en ære i at have en høj faglighed medarbejderne har en høj grad af gensidig tillid og respekt medarbejdernes sociale kapital ligger på et højt niveau den understøttende undervisning er sat i system, så den giver mening og har god effekt vores værdisæt består af faglighed, fællesskab, tolerance og trivsel der er mulighed for at efter-/videreuddanne sig. I denne stilling ligger undervisningstiden primært mellem kl. 8.15 og 14.15. Vi søger en medarbejder med følgende kompetencer: Har linjefag/gode kompetencer og lyst til at undervise i naturfag &lt;U+0096&gt; med fysik/kemi og matematik som "et must" Har kompetencer, lyst og interesse i at undervise i/med IT, i idræt eller natur og udeliv Er tydelig og struktureret - både i ord og handling Kan arbejde selvstændigt og i teams Er stabil og menneskeligt robust Er positiv og søger løsninger på de udfordringer, der opstår i løbet af dagen Brænder for at undervise elever primært fra 7. til 9. årgang. Har du andre fag, du brænder for, så skriv det gerne i din ansøgning. Vi kan tilbyde en dejlig arbejdsplads, hvor medarbejderne har et fagligt og socialt godt arbejdsmiljø. Du må meget gerne søge referencer om skolen ved personalet eller forældrene. Skolen ligger tæt på skov og strand i nogle meget fine naturskønne omgivelser tæt på Aabenraa, og disse bruger vi så tit, som det er muligt. Vi er en skole, hvor vi kender hinanden, og som nyder godt af en meget god forælder opbakning. Løn- og ansættelsesvilkår efter gældende overenskomst og principperne om Lokal Løn. Vi gør opmærksom på, at der forud for ansættelsen vil blive indhentet børne- og straffeattest, og at ansættelse er betinget af, at disse er tilfredsstillende. Hvis du vil vide mere Har du spørgsmål til stillingen, er du velkommen til at kontakte skoleleder Michael Petersen på tlf.nr.: 7376 8501/6130 8183 eller TR Annika Hinrup på tlf.nr. 2041 4504. Ansøgning Send din ansøgning via linket senest torsdag den 14. november. Vi forventer at afholde samtaler torsdag den 21. marts fra kl. 15.00. Denne jobannonce blev oprindeligt opslået på https://www.ofir.dk/ (Den originale annonce kan ses på: https://www.ofir.dk/showojob?ofirid=8 bb 33359) https://www.ofir.dk/resultat/Jobannonce.aspx?ofir Id=8 bb 33359&amp;action=send Application Url / false / Michael / Petersen / / false / 74661565 / false / false CVR: 29189854 Jobnet ID: 5066059 P-nummer: 1013430493 Kommune: Aabenraa</t>
  </si>
  <si>
    <t>Vi er en skole med 330 dejlige og livsglade børn, der er fordelt henover 0. &lt;U+0096&gt; 9. årgang. Vor medarbejderstab er på ca. 40 personer, og vi søger en dygtig, positiv og engageret lærer. Kendetegnende for vor skole: Vi er en meget attraktiv skole for elever og personale - vi hjælper hinanden. Eleverne og personalet scorer sig selv til en meget høj trivselsfaktor. Eleverne er godt med fagligt - vi sætter en ære i at have en høj faglighed. Medarbejderne har en høj grad af gensidig tillid og respekt for hinanden. Medarbejdernes sociale kapital ligger på et højt niveau. Den understøttende undervisning er sat i system, så den giver mening og har god effekt. Vores værdisæt består af faglighed, fællesskab, tolerance og trivsel Gode muligheder for efter- og videreuddannelse. Vi søger en medarbejder, der har linjefag eller gode kompetencer, og som har lyst til at undervise i matematik eller dansk som "et must" har kompetencer, lyst og interesse i at undervise almene udskolingsfag &lt;U+0096&gt; vi stykker skemaet sammen efter dette er inspirerende, positiv, kreativ og spontan kan arbejde selvstændigt og i teams er tydelig og menneskelig robust kan praktisere god klasserumsledelse og relationsarbejdet med teenager brænder for at undervise elever primært fra 7. &lt;U+0096&gt; 9. årgang. Har du noget du brænder for, så skriv det gerne i din ansøgning - og gerne omkring fagligt stærke elever. Vi kan tilbyde en virkelig dejlig arbejdsplads, hvor medarbejderne har høj trivsel i et godt arbejdsmiljø. Du må meget gerne søge referencer om skolen ved personalet eller forældrene. Skolen ligger tæt på skov og strand i nogle fine naturskønne omgivelser tæt på Aabenraa, og disse bruger vi så tit, som det er muligt. Vi er en skole, hvor vi kender hinanden og som nyder godt af en meget god forældreoopbakning. Løn- og ansættelsesvilkår Der er tale om en fast fuldtidsstilling med tiltrædelse 1. august 2021 eller umiddelbart derefter. Undervisningstiden ligger primært mellem kl. 8.15 &lt;U+0096&gt; 14.15. Hvis ønsket, er det muligt at justere på timetallet. Løn- og ansættelsesvilkår er i henhold til gældende overenskomst. Vi gør opmærksom på, at der forud for ansættelsen vil blive indhentet børne- og straffeattest. og at ansættelse er betinget af, at disse er tilfredsstillende. Yderligere oplysninger Du er velkommen til at kontakte skoleleder Michael Petersen på 7376 8501/6130 8183 eller TR Annika Hinrup på 2041 4504 for yderligere information. Ansøgning Der er ansøgningsfrist mandag den 17. juni. Send din ansøgning, CV og relevante bilag via linket. Samtaler forventes afholdt torsdag den 20. juni fra kl. 15.00. Denne jobannonce blev oprindeligt opslået på https://www.ofir.dk/ (Den originale annonce kan ses på: https://www.ofir.dk/showojob?ofirid=d 6 cb 347 f) https://www.ofir.dk/resultat/Jobannonce.aspx?ofir Id=d 6 cb 347 f&amp;action=send Application Url / false / Michael / Petersen / / false / 73768501 / false / false CVR: 29189854 Jobnet ID: 5359960 P-nummer: 1013430493 Kommune: Aabenraa</t>
  </si>
  <si>
    <t>En af vore dygtige lærere har fået nyt arbejde, og derfor søger vi en passioneret, dygtig, positiv og stabil lærer til primært udskolingen pr. 1. august 2022 eller kort derefter. Om Stubbæk Skole Vi er en skole med 320 dejlige og livsglade børn, der er fordelt henover 0. &lt;U+0096&gt; 9. årgang. Vores medarbejderstab er på ca. 40 personer. I vores udskoling har vi ca. 110 elever. Vor skole er kendetegnet ved at være en meget attraktiv skole for elever og personale. Vi hjælper hinanden at eleverne og personalet scorer sig selv til en meget høj trivselsfaktor på skolen at eleverne er godt med fagligt &lt;U+0096&gt; vi sætter en ære i at have en høj faglighed at medarbejderne har en høj grad af gensidig tillid og respekt at medarbejdernes sociale kapital ligger på et højt niveau at den understøttende undervisning er sat i system, så den giver mening og har god effekt at vores værdisæt består af faglighed, fællesskab, tolerance og trivsel at der er mulighed for at efter-/videreuddanne sig Vi forventer, at du enten har linjefag/gode kompetencer og lyst til at undervise i flere af disse fag: Dansk, engelsk, HD, samfundsfag og tysk er inspirerende, positiv, kreativ og spontan kan arbejde selvstændigt og i teams er tydelig, stabil og menneskelig robust kan praktisere god klasserumsledelse og relationsarbejdet med teenagere, som vi anser som det allervigtigste brænder for at undervise elever primært fra 7. &lt;U+0096&gt; 9. årgang Vi kan tilbyde en virkelig dejlig arbejdsplads, hvor medarbejderne har et meget godt arbejdsmiljø. Skolen ligger tæt på skov og strand i nogle meget fine naturskønne omgivelser tæt på Aabenraa, og disse bruger vi så tit, som det er muligt. Vi er en skole, hvor vi kender hinanden, og som nyder godt af en meget god forældreopbakning. Yderligere oplysninger Du kan få yderligere oplysninger om stillingen primært hos skoleleder Michael Petersen på telefon nr. 7376 8501/6130 8183 eller ved afdelingsleder Morten Hoff på telefon nr. 2646 5810. Løn- og ansættelsesvilkår Løn- og ansættelsesvilkår efter gældende overenskomst. Vi gør opmærksom på, at der forud for ansættelsen vil blive indhentet børne- og straffeattest, og at ansættelse er betinget af, at disse er tilfredsstillende. Der er tale om en fast stilling på fuld tid. Hvis du ønsker det, kan det ugentlige timetal gøres lidt mindre. Ansøgning Send din ansøgning, CV, udtalelser og relevant dokumentation via linket senest den 23. marts 2022. Vi forventer at gennemføre samtaler mandag den 28. marts fra ca. kl. 15.00. Du må meget gerne søge referencer om skolen ved personalet eller forældrene. Har du noget du brænder for, så skriv det gerne i din ansøgning. Og gerne omkring fagligt stærke elever. Denne jobannonce blev oprindeligt opslået på https://www.ofir.dk/ (Den originale annonce kan ses på: https://www.ofir.dk/showojob?ofirid=730 ece 28) https://www.ofir.dk/resultat/Jobannonce.aspx?ofir Id=730 ece 28&amp;action=send Application Url / false / Michael / Petersen / / false / 73768501 / false / false CVR: 29189854 Jobnet ID: 5549778 P-nummer: 1013430493 Kommune: Aabenraa</t>
  </si>
  <si>
    <t>En af vores dygtige lærere har fået nyt arbejde, og derfor søger vi en dygtig, passioneret og stabil lærer til primært indskolingen og mellemtrinnet pr. 1. august 2022 eller kort derefter. Vi tilbyder en fast stilling på nedsat tid, ca. 30-33 timer ugentligt. Om Stubbæk Skole Vi er en skole med 325 dejlige og livsglade børn, der er fordelt henover 0. &lt;U+0096&gt; 9. årgang. Vor medarbejderstab er på ca. 40 personer. Vores skole er kendetegnet ved At være en meget attraktiv skole for elever og personale. Vi hjælper hinanden. at eleverne og personalet scorer sig selv til en meget høj trivselsfaktor på skolen. at eleverne er godt med fagligt &lt;U+0096&gt; vi sætter en ære i at have en høj faglighed. at medarbejderne har en høj grad af gensidig tillid og respekt indbyrdes imellem sig. at medarbejdernes sociale kapital ligger på et højt niveau. at den understøttende undervisning er sat i system, så den giver mening og har god effekt. at vores værdisæt består af faglighed, fællesskab, tolerance og trivsel. at der er mulighed for at efter-/videreuddanne sig. Vi forventer, at du opfylder flest mulige af følgende kriterier: Du har enten linjefag/gode kompetencer og lyst til at undervise i flere af disse fag: Matemak, NT og idræt. Du er inspirerende, positiv, kreativ og spontan. Du kan arbejde selvstændigt og i teams. Du er tydelig, stabil og menneskelig robust. Du kan praktisere god klasserumsledelse og relationsarbejdet med elever, som vi anser, som det allervigtigste. Stillingen indebærer at være klasselærer. Du brænder for at undervise elever primært fra 1. &lt;U+0096&gt; 6. årgang. Har du også musik eller HD, så er dette et fagområde, som du også kan komme til at undervise i. Vi kan tilbyde en virkelig dejlig arbejdsplads, hvor medarbejderne har et meget godt arbejdsmiljø. Skolen ligger tæt på skov og strand i nogle meget fine naturskønne omgivelser tæt på Aabenraa, og disse bruger vi så tit, som det er muligt. Vi er en skole, hvor vi kender hinanden, og som nyder godt af en meget god forældreopbakning. Yderligere oplysninger Du kan få yderligere oplysninger om stillingen primært hos skoleleder Michael Petersen på telefon nr. 7376 8501/6130 8183 eller ved afdelingsleder Morten Hoff på telefon nr. 2646 5810. Løn- og ansættelsesvilkår Løn- og ansættelsesvilkår efter gældende overenskomst. Vi gør opmærksom på, at der forud for ansættelsen vil blive indhentet børne- og straffeattest, og at ansættelse er betinget af, at disse er tilfredsstillende. Der er tale om en fast stilling på 30-33 timer ugentligt. Ansøgning Send din ansøgning, CV, udtalelser og relevant dokumentation via linket senest den 30. maj 2022. Har du noget, du brænder for, så skriv det gerne i din ansøgning. Og gerne omkring fagligt stærke elever. Vi forventer at gennemføre samtaler torsdag den 2. juni. Du må meget gerne søge referencer om skolen ved personalet eller forældrene. Denne jobannonce blev oprindeligt opslået på (Den originale annonce kan ses på: ) https://www.ofir.dk/resultat/Jobannonce.aspx?ofir Id=c 68 ca 98 a&amp;action=send Application Url&amp;utm_source=job.jobnet.dk&amp;utm_medium=referral / false / Michael / Petersen / / false / 73768501 / false / false CVR: 29189854 Jobnet ID: 5599683 P-nummer: 1013430493 Kommune: Aabenraa</t>
  </si>
  <si>
    <t>Varnæs Skole søger en dygtig, positiv og stabil lærer pr. 1. maj 2019 eller snarest derefter. Hvis ansøgeren ønsker det, kan det ugentlige timetal gøres lidt mindre. Vi har et meget godt job at tilbyde dig. Vi er en skole med 124 dejlige og livsglade børn, der er fordelt henover 0. &lt;U+0096&gt; 6. årgang. Vor pædagogiske medarbejderstab er på ca. 17 personer. Læs mere om os på vor hjemmeside. Vor skole er kendetegnet ved følgende: Eleverne scorer sig selv til en meget høj trivselsfaktor på skolen. Medarbejderne har en meget høj grad af gensidig tillid og respekt indbyrdes imellem sig. Medarbejdernes sociale kapital ligger på et meget højt niveau. Morgenlæsning og morgensang er en fast del af vort virke hver dag. En blanding af normale faglektioner og meget gode muligheder for at gå i dybden fagligt. Den understøttende undervisning er sat i system, så den giver mening og har god effekt. Stor forældre tilfredshed &lt;U+0096&gt; synligt under alle forældremøderne. Vi er en skole, hvor alle kender alle, og som nyder godt af en meget god forældreopbakning. Endvidere ligger skolen tæt på skov og strand i nogle meget fine naturskønne omgivelser tæt på Aabenraa, og disse bruger vi så tit, som det er muligt. Vi forventer, at du har linjefag/gode kompetencer og lyst til at undervise i følgende fag: Dansk, engelsk, tysk, matematik, historie/kristendom og design/håndarbejde er tydelig og struktureret - både i ord og handling. kan arbejde selvstændigt og i teams. er stabil og menneskelig robust. er positiv og som søger løsninger på de udfordringer der opstår i løbet af dagen. brænder for at undervise elever fra 1. &lt;U+0096&gt; 6 årgang. eventuelt også har lyst til teater, IT området og udviklingsarbejde med læsning og bevægelse Vil tilbyder en dejlig arbejdsplads, hvor medarbejderne har et fagligt og socialt godt arbejdsmiljø, og hvor der er gode muligheder for at efter-/videreuddanne sig. Løn- og ansættelsesvilkår Løn- og ansættelsesvilkår efter gældende overenskomst og principperne om Lokal Løn. Vi gør opmærksom på, at der forud for ansættelsen vil blive indhentet børne- og straffeattest og at ansættelse er betinget af, at disse er tilfredsstillende. I denne stilling ligger undervisningstiden primært mellem kl. 8.00 &lt;U+0096&gt; 14.00. Der er ekstra gode muligheder for at forberede sig individuelt og i samarbejde med kollegaerne. Yderligere oplysninger Yderligere oplysninger kan fås ved primært skoleleder Michael Petersen på 73768878/61308183 eller ved vor TR Lars Hildebrandt på 61662449. Du må meget gerne søge referencer om skolen ved personalet eller forældrene. Ansøgning Der er ansøgningsfrist torsdag den 21. marts 2019. Send din ansøgning, CV og relevante dokumentation via linket. Samtaler forventes afholdt tirsdag den 26. marts 2019 fra kl. 15.00. Denne jobannonce blev oprindeligt opslået på https://www.ofir.dk/ (Den originale annonce kan ses på: https://www.ofir.dk/showojob.aspx?ofirid=a 93 d 991 d) https://www.ofir.dk/resultat/Jobannonce.aspx?ofir Id=a 93 d 991 d&amp;action=send Application Url / false / Michael / Petersen / false / 74661565 / false / false CVR: 29189854 Jobnet ID: 4956152</t>
  </si>
  <si>
    <t>Da en af vores kollegaer har valgt at gå på pension søger Varnæs Skole en dygtig, positiv og stabil lærer. Tiltrædelse hurtigst muligt. Stillingen er foreløbigt en 80% ansættelse. Vi er en skole med 100 dejlige og livsglade børn, der er fordelt henover 0. &lt;U+0096&gt; 6. årgang. Læs mere om Varnæs skole på vores hjemmeside. Varnæs skole er kendetegnet ved at: eleverne har en meget høj trivselsfaktor på skolen medarbejderne har en meget høj grad af gensidig tillid og respekt imellem sig hver skoledag startes med læsning og morgensang have en kombination af normale faglektioner og meget gode muligheder for at gå i dybden fagligt og socialt den understøttende undervisning er sat i system, så den giver mening og har god effekt stor opbakning til skolen fra forældre og lokalsamfund de er mulighed for at efter-/videreuddanne sig. Undervisningstiden er primært mellem kl. 7.50 &lt;U+0096&gt; 14.00. Der er ekstra gode muligheder for at forberede sig individuelt og i samarbejde med kollegaerne. Vi søger en medarbejder der: er læreruddannet med linjefag til at undervise i følgende fag: Dansk, madkundskab og tysk. kan varetage klasselærerfunktion er tydelig og struktureret - både i ord og handling. kan arbejde selvstændigt og i teams. er stabil og menneskelig robust. er positiv og som søger løsninger på de udfordringer der opstår. brænder for at undervise elever fra 1. &lt;U+0096&gt; 6. årgang. Vi kan tilbyde en dejlig arbejdsplads, hvor medarbejderne har et fagligt og socialt godt arbejdsmiljø. Ansøgere må meget gerne søge referencer om skolen ved personalet eller forældrene. Skolen ligger tæt på skov og strand i nogle meget naturskønne omgivelser tæt på Aabenraa, og disse bruger vi så tit, som det er muligt. Vi er en skole, hvor alle kender alle og som nyder godt af en meget god forældreopbakning. Yderligere oplysninger Yderligere oplysninger kan fås ved henvendelse til skoleleder Morten Gaardsvig Buchard på 73768878/51511214, ved tillidsrepræsentant Lars Hildebrandt på 61662449 eller hos formand for bestyrelsen Malene Greve Schmidt på 61749470 Løn- og ansættelsesvilkår Løn- og ansættelsesvilkår efter gældende overenskomst og principperne om Lokal Løn. Vi gør opmærksom på, at der forud for ansættelsen vil blive indhentet børne- og straffeattest og at ansættelse er betinget af, at disse er tilfredsstillende. Tiltrædelse efter aftale, dog senest 1. august 2022. Ansøgningsfrist Der er ansøgningsfrist 7. april 2022. Send din ansøgning, CV og relevante dokumentation via linket. Samtaler forventes afholdt 19. april fra kl. 17.30 Denne jobannonce blev oprindeligt opslået på https://www.ofir.dk/ (Den originale annonce kan ses på: https://www.ofir.dk/showojob?ofirid=91281 d 92) https://www.ofir.dk/resultat/Jobannonce.aspx?ofir Id=91281 d 92&amp;action=send Application Url / false / Morten / Gaardsvig Buchard / / false / 73768878 / false / false CVR: 29189854 Jobnet ID: 5560946 P-nummer: 1013430493 Kommune: Aabenraa</t>
  </si>
  <si>
    <t>En af vores dygtige lærere i overbygningen er gravid &lt;U+0096&gt; og vi ønsker hende alt godt det næste år, hvor hun skal på barsel. Vi havde fået en barselsvikar &lt;U+0096&gt; men desværre har hun fået fast stilling et andet sted &lt;U+0096&gt; så nu søger vi igen. Måske er det lige dig, vi mangler? Hærvejsskolen ligger i Rødekro og er afdelingsopdelt. Vi har to-tre spor i indskolingen (0. &lt;U+0096&gt; 3. årgang); tre spor på mellemtrinnet (4. &lt;U+0096&gt; 6. årgang) og to-tre spor i overbygningen (7. &lt;U+0096&gt; 9. årgang). Der er tilknyttet specialklasser til hver afdeling. For øjeblikket underviser vi fra to matrikler: 0.-3. årgang på Skovbrynet 2 og 4.-9. årgang på Vestergade 14. Der foregår en spændende proces omkring etablering af nye fysiske rammer, hvor hele Hærvejsskolen i januar 2020 samles på Skovbrynet. Vi er 725 elever og ca. 100 medarbejdere. Vi har 220 dejlige unge mennesker i overbygningen. De kommer glade i skole, arbejder flittigt og trives med hinanden og de voksne. Vi kan li&lt;U+0092&gt; dem! Og vi tror, at hvis vi viser dem respekt, forståelse og stiller rimelige krav, så udvikler de sig og bliver klar til uddannelse og voksenliv. Indholdet i stillingen Naturfag (8 lektioner med 7. årgang i Fysik/kemi, Biologi eller Geografi) Pigeidræt (4 lektioner med 7. årgang og 4 lektioner med 8. årgang) Primærlærer for 14 elever på 7. årgang (2 lektioner om ugen samt gennemsnitlig 2 lektioner om ugen med årgangstimer) Vi kan tilbyde dig en skole med mange kreative og velkvalificerede kolleger, der glæder sig til at samarbejde med dig. med glade, aktive og positive elever. der dagligt arbejder tæt sammen med en engageret forældrekreds. der vægter både elevernes og medarbejdernes trivsel og faglige udvikling højt. Vi forventer, at du har lyst til at indgå i et forpligtende samarbejde i et afdelingsteam, i et fagligt fællesskab og i øvrigt deltage i kollegialt samvær. humor, er fleksibel og lyst til at være sammen med børn og voksne i en travl hverdag. lyst og evner til at arbejde med unge mennesker, der har brug for faste rammer, tydelige krav og stor forståelse. forståelse for, at der er mange måder at lære på &lt;U+0096&gt; og du skal kunne sætte rimelige krav. ideer og mod på at skabe en fortsat god skole sammen med os. en læreruddannelse med linjefag eller god erfaring i de nævnte fag. Hvis du vil vide mere Såfremt du ønsker nærmere oplysninger, kan du kontakte skoleleder Pernille Reschat på skolens telefonnummer 7466 2266 eller 3089 4923 eller på mail pbr@aabenraa.dk Se også vores hjemmeside: www.haervejsskolen.dk Løn og ansættelsesvilkår Det er en tidsbegrænset stilling på cirka 85% af fuldtid fra 01.09.2019 til 30.06.2020. Løn og ansættelsesvilkår i henhold til gældende overenskomst og principperne om lokal løn. Vi gør opmærksom på, at der forud for ansættelsen vil blive indhentet straffe- og børneattest, og at ansættelsen vil være betinget af at disse er tilfredsstillende. Ansøgning Ansøgningsfristen er tirsdag den 20. august 2019. Send din ansøgning, CV og relevant dokumentation for uddannelse og tidligere beskæftigelse via linket. Der forventes afholdt samtaler tirsdag den 27. august 2019. Denne jobannonce blev oprindeligt opslået på https://www.ofir.dk/ (Den originale annonce kan ses på: https://www.ofir.dk/showojob?ofirid=a 7 e 93 c 81) https://www.ofir.dk/resultat/Jobannonce.aspx?ofir Id=a 7 e 93 c 81&amp;action=send Application Url / false / Pernille / Bøtker Rechat / / false / 74662266 / false / false CVR: 29189854 Jobnet ID: 5026393 P-nummer: 1013430493 Kommune: Aabenraa</t>
  </si>
  <si>
    <t>En af vore lærere forlader os til sommerferien. Derfor mangler vi pr. 1. september 2020 ellers snarest derefter en dygtig lærer. Stillingen er en fast stilling på fuld tid. Skolen Hærvejsskolen ligger i Rødekro. Her er 720 elever og godt 100 medarbejdere. Skolen er en 2-3 sporet skole, hvor der også er en specialklasserække, en SFO-1 for 0. -3. klasse og en SFO-2 for 4.-6. klasse. Stillingen Vi har 230 dejlige unge mennesker i overbygningen i hhv. alment og specialklasse regi. De er glade, arbejder flittigt og trives med hinanden og de voksne, der er omkring dem. Vi kan li´ dem! Vi har behov for en fleksibel lærer, der har lyst og evne til at arbejde med unge mennesker, der har brug for faste rammer, tydelige krav og stor forståelse. Du skal kunne lide unge mennesker, at der er mange måder at lære på, at vi forstår forskelligt, og at det er vigtigt at sætte rimelige krav. Vi tilbyder en skole med mange kreative og velkvalificerede kolleger, der glæder sig til at samarbejde med dig med glade, aktive og positive elever der dagligt arbejder med og prioriterer skole-hjem-samarbejde der vægter både elevers og medarbejders trivsel og faglige udvikling højt med fuld skema til dig, hvor der indgår billedkunst, dansk, valgfag og pigeidræt. Vi forventer, at du har lyst til at indgå i et forpligtende samarbejde i overbygningen, i et fagligt fællesskab og i øvrigt deltager i kollegialt samvær humor og lyst til at være sammen med børn og voksne i en travl hverdag ideer og mod til at skabe en fortsat god skole sammen med os en læreruddannelse med linjefag i dansk, billedkunst og gerne idræt lyst til evt. at dele en klasselærerrolle med en kollega. Yderligere oplysninger Såfremt du ønsker nærmere oplysninger, kan du kontakte Anette Sloth Henriksen &lt;U+0096&gt; afdelingsleder på overbygningen på telefonnummer 7376 6121 eller på mail ashe@aabenraa.dk. Se også vores hjemmeside: https://haervejsskolen.aula.dk/ Løn og ansættelsesvilkår efter gældende overenskomst. Vi gør opmærksom på, at der forud for ansættelsen vil blive indhentet børne- og straffeattest, og ansættelse vil være betinget af, at disse er tilfredsstillende. Ansøgning Ansøgningsfristen er mandag den 10. august 2020. Send din ansøgning, CV, og relevant dokumentation for uddannelse og tidligere beskæftigelse via linket. Vi forventer samtaler afviklet uge 33. Denne jobannonce blev oprindeligt opslået på https://www.ofir.dk/ (Den originale annonce kan ses på: https://www.ofir.dk/showojob?ofirid=f 983 d 1 e 5) https://www.ofir.dk/resultat/Jobannonce.aspx?ofir Id=f 983 d 1 e 5&amp;action=send Application Url / false / Anette / Sloth Henriksen / / false / 73766120 / false / false CVR: 29189854 Jobnet ID: 5174769 P-nummer: 1013430493 Kommune: Aabenraa</t>
  </si>
  <si>
    <t>Vi søger en engelsklærer i udskolingen. En af vores dygtige lærere er blevet syg &lt;U+0096&gt; og det kommer desværre til at tage et stykke tid, inden hun kommer tilbage. Derfor mangler vi hurtigst muligt en lærer, der kan varetage undervisningen i engelsk i to klasser i udskolingen. Foreløbig er det indtil sommerferien &lt;U+0096&gt; men der vil sandsynligvis være mulighed for forlængelse efter ferien. Hærvejsskolen ligger i Rødekro på Skovbrynet 2. Skolen er afdelingsopdelt. Vi har to-tre spor i indskolingen (0. &lt;U+0096&gt; 3. årgang); tre spor på mellemtrinnet (4. &lt;U+0096&gt; 6. årgang) og to-tre spor i udskolingen (7. &lt;U+0096&gt; 9. årgang). Der er tilknyttet specialklasser til hver afdeling. På hele skolen er vi 721 elever. Om stillingen Vi har 227 dejlige unge mennesker i udskolingen. De kommer glade i skole, arbejder flittigt og trives med hinanden og de voksne. Vi kan li&lt;U+0092&gt; dem! Og vi tror, at hvis vi viser dem respekt, forståelse og stiller rimelige krav, så udvikler de sig og bliver klar til uddannelse og voksenliv. Vi har brug for fleksible lærere, der har lyst og evner til at arbejde med unge mennesker, der har brug for faste rammer, tydelige krav og stor forståelse. Du skal kunne lide unge, du skal kunne forstå, at der er mange måder at lære på &lt;U+0096&gt; og du skal kunne sætte rimelige krav. Indholdet i stillingen: 3 lektioner engelsk i en 7. klasse &lt;U+0096&gt; og 3 lektioner engelsk i en 8. klasse. Derudover kan der være mulighed for enkelte andre timer &lt;U+0096&gt; alt efter, hvad du kan. Vi kan tilbyde dig en skole med mange kreative og velkvalificerede kolleger, der glæder sig til at samarbejde med dig. med glade, aktive og positive elever. der dagligt arbejder tæt sammen med en engageret forældrekreds. der vægter både elevernes og medarbejdernes trivsel og faglige udvikling højt. der er nedlukket på grund af corona &lt;U+0096&gt; og hvor undervisningen i de første måneder foregår online. Det vil der være kolleger, der kan hjælpe dig i gang med. Vi forventer, at du har lyst til at indgå i et forpligtende samarbejde i et afdelingsteam, i et fagligt fællesskab og i øvrigt deltage i kollegialt samvær &lt;U+0096&gt; dog under påvirkning af coronanedlukning. humor og lyst til at være sammen med børn og voksne i en travl hverdag. ideer og mod på at skabe en fortsat god skole sammen med os. en læreruddannelse med linjefag eller god undervisningserfaring i engelsk. Yderligere oplysninger Såfremt du ønsker nærmere oplysninger, kan du kontakte afdelingsleder Anette Sloth Henriksen på skolens telefonnummer 7376 6121, mobil 2912 0747 eller på mail ashe@aabenraa.dk Se også vores hjemmeside: https://haervejsskolen.aula.dk/ Løn og ansættelsesvilkår Løn- og ansættelsesvilkår efter gældende overenskomst. Vi gør opmærksom på, at der forud for ansættelsen vil blive indhentet børne- og straffeattest, og ansættelse vil være betinget af, at disse er tilfredsstillende. Ansøgning Send din ansøgning, CV og relevante bilag via linket senest den 22. februar 2021. Vi forventer at gennemføre samtaler fredag den 26. februar 2021 Denne jobannonce blev oprindeligt opslået på https://www.ofir.dk/ (Den originale annonce kan ses på: https://www.ofir.dk/showojob?ofirid=d 385 baa 7) https://www.ofir.dk/resultat/Jobannonce.aspx?ofir Id=d 385 baa 7&amp;action=send Application Url / false / Anette / Sloth Henriksen / / false / 73766121 / false / false CVR: 29189854 Jobnet ID: 5279215 P-nummer: 1013430493 Kommune: Aabenraa</t>
  </si>
  <si>
    <t>Vi søger en dygtig lærer i udskolingen på Hærvejsskolen fra 1. august 2021. Stillingen er en fast stilling på fuld tid &lt;U+0096&gt; måske er det lige dig, vi mangler? Du skal have linjefag eller lignende kompetencer i dansk, engelsk og et eller flere kulturfag (samfundsfag, historie og/eller kristendomskundskab). Hærvejsskolen ligger i Rødekro og er afdelingsopdelt. Vi har to-tre spor i indskolingen (0. &lt;U+0096&gt; 3. årgang); tre spor på mellemtrinnet (4. &lt;U+0096&gt; 6. årgang) og to-tre spor i udskolingen (7. &lt;U+0096&gt; 9. årgang). Der er tilknyttet specialklasser til hver afdeling. Skolen ligger på Skovbrynet 2 i Rødekro, og der er cirka 720 elever og godt 100 medarbejdere. Om stillingen Vi har 220 dejlige unge mennesker i udskolingen. De kommer glade i skole, arbejder flittigt og trives med hinanden og de voksne. Vi kan li&lt;U+0092&gt; dem! Og vi tror, at hvis vi viser dem respekt, forståelse og stiller rimelige krav, så udvikler de sig og bliver klar til uddannelse og voksenliv. Vi har brug for en fleksibel og robust lærer, der har lyst og evner til at arbejde med unge mennesker, der har brug for faste rammer, tydelige krav og stor forståelse. Du skal kunne lide unge, du skal kunne forstå, at der er mange måder at lære på &lt;U+0096&gt; og du skal kunne sætte rimelige krav. Vi kan tilbyde dig en skole med mange kreative og velkvalificerede kolleger, der glæder sig til at samarbejde med dig. Bl.a. nogle meget dygtige kulturfagslærere, der sammen med dig dækker de tre kulturfag: historie, samfundsfag og kristendomskundskab med glade, aktive og positive elever der dagligt arbejder tæt sammen med en engageret forældrekreds der vægter både elevernes og medarbejdernes trivsel og faglige udvikling højt med fuldt skema til dig, hvor der er dansk, engelsk og kulturfag i udskolingen. Vi forventer, at du har lyst til at indgå i et forpligtende samarbejde i et afdelingsteam, i et fagligt fællesskab og i øvrigt deltage i kollegialt samvær har humor og lyst til at være sammen med børn og voksne i en travl hverdag har idéer og mod på at skabe en fortsat god skole sammen med os en læreruddannelse med mindst et af linjefagene historie, samfundsfag og/eller kristendomskundskab &lt;U+0096&gt; og lyst til at arbejde med alle tre fag som et samlet kulturfag. Derudover skal du have dansk og engelsk på linje &lt;U+0096&gt; eller linjefagslignende kompetencer i disse to fag. Løn- og ansættelsesvilkår Løn- og ansættelsesvilkår efter gældende overenskomst. Vi gør opmærksom på, at der forud for ansættelsen vil blive indhentet børne- og straffeattest , og ansættelse vil være betinget af, at disse er tilfredsstillende. Yderligere oplysninger Såfremt du ønsker nærmere oplysninger, kan du kontakte afdelingsleder Anette Sloth Henriksen på tlf. 7376 6121, mobil 2912 0747 eller mail ashe@aabenraa.dk Se også vores hjemmeside: https://haervejsskolen.aula.dk/ Ansøgning Ansøgningsfristen er den 17. maj 2021. Send din ansøgning, CV og relevant dokumentation for uddannelse og tidligere beskæftigelse via linket. Vi forenter at afholde samtaler torsdag den 27. maj 2021. Denne jobannonce blev oprindeligt opslået på https://www.ofir.dk/ (Den originale annonce kan ses på: https://www.ofir.dk/showojob?ofirid=7802991 d) https://www.ofir.dk/resultat/Jobannonce.aspx?ofir Id=7802991 d&amp;action=send Application Url / false / Anette / Sloth Henriksen / / false / 73766121 / false / false CVR: 29189854 Jobnet ID: 5326165 P-nummer: 1013430493 Kommune: Aabenraa</t>
  </si>
  <si>
    <t>Da en af vores dygtige lærere har fået andet arbejde, søger vi til 1. august 2021 en lærer i udskolingen på Hærvejsskolen. Stillingen er en fast stilling på fuld tid &lt;U+0096&gt; måske er det lige dig, vi mangler? Du skal have linjefag eller lignende kompetencer i matematik og et eller flere naturfag (fysik/kemi, biologi og geografi). Hærvejsskolen ligger i Rødekro og er afdelingsopdelt. Vi har to-tre spor i indskolingen (0. &lt;U+0096&gt; 3. årgang); tre spor på mellemtrinnet (4. &lt;U+0096&gt; 6. årgang) og to-tre spor i udskolingen (7. &lt;U+0096&gt; 9. årgang). Der er tilknyttet specialklasser til hver afdeling. Skolen ligger på Skovbrynet 2 i Rødekro &lt;U+0096&gt; og der er cirka 720 elever og godt 100 medarbejdere. Om stillingen Vi har 220 dejlige unge mennesker i udskolingen. De kommer glade i skole, arbejder flittigt og trives med hinanden og de voksne. Vi kan li&lt;U+0092&gt; dem! Og vi tror, at hvis vi viser dem respekt, forståelse og stiller rimelige krav, så udvikler de sig og bliver klar til uddannelse og voksenliv. Vi har brug for en fleksibel og robust lærer, der har lyst og evner til at arbejde med unge mennesker, der har brug for faste rammer, tydelige krav og stor forståelse. Du skal kunne lide unge, du skal kunne forstå, at der er mange måder at lære på &lt;U+0096&gt; og du skal kunne sætte rimelige krav. Vi kan tilbyde dig en skole med mange kreative og velkvalificerede kolleger, der glæder sig til at samarbejde med dig. Bl.a. nogle meget dygtige naturfagslærere, der sammen med dig dækker de tre naturfag Fysik/Kemi, Biologi og Geografi. med glade, aktive og positive elever. der dagligt arbejder tæt sammen med en engageret forældrekreds. der vægter både elevernes og medarbejdernes trivsel og faglige udvikling højt. med fuldt skema til dig, hvor der helt sikkert er matematik og naturfag i udskolingen. en delt klasselærerfunktion i en 7. klasse. Vi forventer, at du har lyst til at indgå i et forpligtende samarbejde i et afdelingsteam, i et fagligt fællesskab og i øvrigt deltage i kollegialt samvær. humor og lyst til at være sammen med børn og voksne i en travl hverdag. ideer og mod på at skabe en fortsat god skole sammen med os. en læreruddannelse med mindst et af linjefagene Fysik/Kemi, Biologi eller Geografi &lt;U+0096&gt; og lyst til at arbejde med alle tre fag som et samlet Naturfag. Derudover skal du have Matematik på linje &lt;U+0096&gt; eller linjefagslignende kompetencer i Matematik. Løn- og ansættelsesvilkår Løn- og ansættelsesvilkår efter gældende overenskomst. Vi gør opmærksom på, at der forud for ansættelsen vil blive indhentet børne- og straffeattest og ansættelse vil være betinget af, at disse er tilfredsstillende. Stillingen er en fast fuldtidsstilling med tiltrædelse pr. 1. agust 2021. Yderligere oplysninger Såfremt du ønsker nærmere oplysninger, kan du kontakte afdelingsleder Anette Sloth Henriksen på tlf. 7376 6121, mobil 2912 0747 eller mail ashe@aabenraa.dk Se også vores hjemmeside Ansøgning Ansøgningsfristen er onsdag den 16. juni 2021. Send din ansøgning, CV, og relevant dokumentation for uddannelse og tidligere beskæftigelse via linket. Vi forventer at afholde samtaler torsdag den 24. juni 2021. Denne jobannonce blev oprindeligt opslået på https://www.ofir.dk/ (Den originale annonce kan ses på: https://www.ofir.dk/showojob?ofirid=6216 f 7 de) https://www.ofir.dk/resultat/Jobannonce.aspx?ofir Id=6216 f 7 de&amp;action=send Application Url / false / Anette / Sloth Henriksen / / false / 73766121 / false / false CVR: 29189854 Jobnet ID: 5353877 P-nummer: 1013430493 Kommune: Aabenraa</t>
  </si>
  <si>
    <t>Vi søger en tidsbegrænset stilling som lærer med engelsk og håndværk/design i udskolingen på Hærvejsskolen Da en af vore gode lærere er fraværende i efteråret 2021, mangler vi en tidsbegrænset vikar engelsk og håndværk og design i udskolingen fra 9. august og hele efteråret. Hærvejsskolen ligger i Rødekro på Skovbrynet 2. Skolen er afdelingsopdelt. Vi har to-tre spor i indskolingen (0. &lt;U+0096&gt; 3. årgang); tre spor på mellemtrinnet (4. &lt;U+0096&gt; 6. årgang) og to-tre spor i udskolingen (7. &lt;U+0096&gt; 9. årgang). Der er tilknyttet specialklasser til hver afdeling. Om stillingen Vi har 230 dejlige unge mennesker i udskolingen. De kommer glade i skole, arbejder flittigt og trives med hinanden og de voksne. Vi kan li&lt;U+0092&gt; dem! Og vi tror, at hvis vi viser dem respekt, forståelse og stiller rimelige krav, så udvikler de sig og bliver klar til uddannelse og voksenliv. Vi har brug for fleksible og robuste lærere, der har lyst og evner til at arbejde med unge mennesker, der har brug for faste rammer, tydelige krav og stor forståelse. Du skal kunne lide unge, du skal kunne forstå, at der er mange måder at lære på &lt;U+0096&gt; og du skal kunne sætte rimelige krav. Indholdet i stillingen: 6 lektioner engelsk i 7. og 8. klasse, 4 lektioner håndværk/design i 7. og 8. klasse, 2 lektioner understøttende undervisning i 7. klasse og evt. 2 lektioner støtte i 8. klasse og valgfag. I alt mellem 12 og 16 lektioner om ugen. Vi kan tilbyde dig en skole med mange kreative og velkvalificerede kolleger, der glæder sig til at samarbejde med dig. med glade, aktive og positive elever. der dagligt arbejder tæt sammen med en engageret forældrekreds. der vægter både elevernes og medarbejdernes trivsel og faglige udvikling højt. Vi forventer, at du har lyst til at indgå i et forpligtende samarbejde i et afdelingsteam, i et fagligt fællesskab og i øvrigt deltage i kollegialt samvær. har humor og lyst til at være sammen med børn og voksne i en travl hverdag. har idéer og mod på at skabe en fortsat god skole sammen med os. har en læreruddannelse med linjefag eller god undervisningserfaring. Løn- og ansættelsesvilkår Løn- og ansættelsesvilkår efter gældende overenskomst. Vi gør opmærksom på, at der forud for ansættelsen vil blive indhentet børne- og straffeattest og ansættelse vil være betinget af, at disse er tilfredsstillende. Yderligere oplysninger Såfremt du ønsker nærmere oplysninger, kan du kontakte afdelingsleder Anette Sloth Henriksen på skolens telefonnummer 7376 6121, mobil 2912 0747 eller på mail ashe@aabenraa.dk Se også vores hjemmeside: https://haervejsskolen.aula.dk/ Ansøgning Ansøgningsfristen er den 1. august 2021. Send din ansøgning, CV, og relevant dokumentation for uddannelse og tidligere beskæftigelse via linket. Vi forventer at afholde samtaler torsdag den 5. august 2021. Denne jobannonce blev oprindeligt opslået på https://www.ofir.dk/ (Den originale annonce kan ses på: https://www.ofir.dk/showojob?ofirid=b 0111783) https://www.ofir.dk/resultat/Jobannonce.aspx?ofir Id=b 0111783&amp;action=send Application Url / false / Anette / Sloth Henriksen / / false / 73766121 / false / false CVR: 29189854 Jobnet ID: 5370765 P-nummer: 1013430493 Kommune: Aabenraa</t>
  </si>
  <si>
    <t>Vi søger en tidsbegrænset stilling som lærer med engelsk og håndværk/design i udskolingen på Hærvejsskolen Da en af vore gode lærere er fraværende i efteråret 2021, mangler vi en tidsbegrænset vikar engelsk og håndværk og design i udskolingen fra 9. august og hele efteråret. Hærvejsskolen ligger i Rødekro på Skovbrynet 2. Skolen er afdelingsopdelt. Vi har to-tre spor i indskolingen (0. &lt;U+0096&gt; 3. årgang); tre spor på mellemtrinnet (4. &lt;U+0096&gt; 6. årgang) og to-tre spor i udskolingen (7. &lt;U+0096&gt; 9. årgang). Der er tilknyttet specialklasser til hver afdeling. Om stillingen Vi har 230 dejlige unge mennesker i udskolingen. De kommer glade i skole, arbejder flittigt og trives med hinanden og de voksne. Vi kan li&lt;U+0092&gt; dem! Og vi tror, at hvis vi viser dem respekt, forståelse og stiller rimelige krav, så udvikler de sig og bliver klar til uddannelse og voksenliv. Vi har brug for fleksible og robuste lærere, der har lyst og evner til at arbejde med unge mennesker, der har brug for faste rammer, tydelige krav og stor forståelse. Du skal kunne lide unge, du skal kunne forstå, at der er mange måder at lære på &lt;U+0096&gt; og du skal kunne sætte rimelige krav. Indholdet i stillingen: 6 lektioner engelsk i 7. og 8. klasse, 4 lektioner håndværk/design i 7. og 8. klasse, 2 lektioner understøttende undervisning i 7. klasse og evt. 2 lektioner støtte i 8. klasse og valgfag. I alt mellem 12 og 16 lektioner om ugen. Vi kan tilbyde dig en skole med mange kreative og velkvalificerede kolleger, der glæder sig til at samarbejde med dig. med glade, aktive og positive elever. der dagligt arbejder tæt sammen med en engageret forældrekreds. der vægter både elevernes og medarbejdernes trivsel og faglige udvikling højt. Vi forventer, at du har lyst til at indgå i et forpligtende samarbejde i et afdelingsteam, i et fagligt fællesskab og i øvrigt deltage i kollegialt samvær. har humor og lyst til at være sammen med børn og voksne i en travl hverdag. har idéer og mod på at skabe en fortsat god skole sammen med os. har en læreruddannelse med linjefag eller god undervisningserfaring. Løn- og ansættelsesvilkår Løn- og ansættelsesvilkår efter gældende overenskomst. Vi gør opmærksom på, at der forud for ansættelsen vil blive indhentet børne- og straffeattest og ansættelse vil være betinget af, at disse er tilfredsstillende. Yderligere oplysninger Såfremt du ønsker nærmere oplysninger, kan du kontakte afdelingsleder Anette Sloth Henriksen på skolens telefonnummer 7376 6121, mobil 2912 0747 eller på mail ashe@aabenraa.dk Se også vores hjemmeside: https://haervejsskolen.aula.dk/ Ansøgning Ansøgningsfristen er den 1. august 2021. Send din ansøgning, CV, og relevant dokumentation for uddannelse og tidligere beskæftigelse via linket. Vi forventer at afholde samtaler torsdag den 5. august 2021. Denne jobannonce blev oprindeligt opslået på https://www.ofir.dk/ (Den originale annonce kan ses på: https://www.ofir.dk/showojob?ofirid=a 97 e 8460) https://www.ofir.dk/resultat/Jobannonce.aspx?ofir Id=a 97 e 8460&amp;action=send Application Url / false / Anette / Sloth Henriksen / / false / 73766121 / false / false CVR: 29189854 Jobnet ID: 5393846 P-nummer: 1013430493 Kommune: Aabenraa</t>
  </si>
  <si>
    <t>En af vores gode lærere på mellemtrinnet har søgt nogle helt andre udfordringer, så vi mangler fra 1. august 2022 en kompetent lærer til afdelingen fra 4.-6. klasse. Der er flere fag i stilingen, så vi er glade, hvis du bare kan dække nogle af fagene &lt;U+0096&gt; og passer sammen med os. Om Hærvejsskolen Hærvejsskolen ligger i Rødekro og er afdelingsopdelt. Vi har to-tre spor i indskolingen (0. &lt;U+0096&gt; 3. årgang); tre spor på mellemtrinnet (4. &lt;U+0096&gt; 6. årgang) og to-tre spor i udskolingen (7. &lt;U+0096&gt; 9. årgang). Der er tilknyttet specialklasser til hver afdeling. Skolen ligger på Skovbrynet 2 i Rødekro &lt;U+0096&gt; og der er cirka 700 elever og godt 100 medarbejdere. Afdelingen, hvor mellemtrinnet er, er i nye dejlige lokaler &lt;U+0096&gt; og du er garanteret nogle gode kolleger. Om stillingen Fastansat lærer til en fuldtidsstilling på mellemtrinnet med undervisning i alle eller nogle af fagene: tysk, håndværk &amp; design, matematik og evt. musik samt klasselærerfunktion og to-lærertimer. Om afdelingen Vi har 220 børn på mellemtrinnet. De kommer glade i skole, arbejder for det meste flittigt og trives med lidt hjælp både med hinanden og de voksne. Vi kan li&lt;U+0092&gt; dem! Og vi tror, at hvis vi viser dem respekt, forståelse og stiller rimelige krav i et tæt samarbejde med deres forældre, så har de et godt skoleliv &lt;U+0096&gt; og får den nødvendige ballast til et godt liv. Vi har brug for fleksible og robuste lærere, der har lyst og evner til at arbejde med børn, der har brug for faste rammer, stor forståelse og nye måder at lære på. Du kan lide børn, du forstår, at der er mange måder at lære på &lt;U+0096&gt; og du kan sætte rimelige krav. Vi kan tilbyde dig en skole med mange kreative og velkvalificerede kolleger, der glæder sig til at samarbejde med dig både i den afdeling, du har dine opgaver i, men også som en del af hele skolens fællesskab. med glade, aktive og positive elever. der dagligt arbejder tæt sammen med en engageret forældrekreds. der vægter både elevernes og medarbejdernes trivsel og faglige udvikling højt. Vi forventer, at du har lyst til at indgå i et forpligtende samarbejde i et afdelingsteam, i et fagligt fællesskab og i øvrigt deltage i kollegialt samvær. humor og lyst til at være sammen med børn og voksne i en travl hverdag. idéer og mod på at skabe en fortsat god skole sammen med os. en læreruddannelse med linjefag eller lignende undervisningskompetencer i de fag, der ligger i den stilling, du søger. Løn- og ansættelsesvilkår Løn- og ansættelsesvilkår efter gældende overenskomst. Vi gør opmærksom på, at der forud for ansættelsen vil blive indhentet børne- og straffeattest, og ansættelse vil være betinget af, at disse er tilfredsstillende. Stillingen er en fast stilling på 37 timer med tiltrædelse pr. 1. august 2022. Yderligere oplysninger Såfremt du ønsker nærmere oplysninger om stillingen, kan du kontakte afdelingsleder Berit Sønnichsen på tlf. 7376 6130, mobil 5149 0582 eller mail mailto: bsoenn@aabenraa.dkbsoenn@aabenraa.dk Se også vores . Ansøgning Ansøgningsfristen er tirsdag den 21. juni 2022. Send din ansøgning, CV, og relevant dokumentation for uddannelse og tidligere beskæftigelse via linket. Vi forventer at afholde samtaler fredag den 24. juni 2022. Denne jobannonce blev oprindeligt opslået på (Den originale annonce kan ses på: ) https://www.ofir.dk/resultat/Jobannonce.aspx?ofir Id=c 892 c 687&amp;action=send Application Url&amp;utm_source=job.jobnet.dk&amp;utm_medium=referral / false / Berit / Sønnichsen / / false / 73766130 / false / false CVR: 29189854 Jobnet ID: 5612452 P-nummer: 1013430493 Kommune: Aabenraa</t>
  </si>
  <si>
    <t>En af vores dygtige lærere i specialklasserækken er flyttet til Fyn og har fået arbejde der. Det er godt for ham &lt;U+0096&gt; men skidt for os. Derfor mangler vi en lærer i en af vores ældste specialklasser. Stillingen er en fast stilling på fuld tid fra 1.oktober 2022 &lt;U+0096&gt; eller så hurtigt som muligt. Måske er det noget for dig? Om Hærvejsskolen Hærvejsskolen ligger i Rødekro og er afdelingsopdelt. Vi har to-tre spor i indskolingen (0. &lt;U+0096&gt; 3. årgang); tre spor på mellemtrinnet (4. &lt;U+0096&gt; 6. årgang) og to-tre spor i udskolingen (7. &lt;U+0096&gt; 9. årgang). Der er tilknyttet specialklasser til hver afdeling. I alt har vi næste år 64 specialklasselever. Skolen ligger på Skovbrynet 2 i Rødekro &lt;U+0096&gt; og der er cirka 700 elever og godt 100 medarbejdere. Om stillingen Lærer i udskolingen med undervisning i en specialklasse med 5-8 elever fra 6.-9. klasse. Som udgangspunkt skal man kunne undervise i alle fag, men der er en dansklærer og en matematiklærer i klassen i forvejen, så de specialpædagogiske kompetencer er vigtige. Til stillingen hører også en klasselærerfunktion. Om afdelingen Vi har 230 unge mennesker i udskolingen. De kommer som regel glade i skole, arbejder for det meste flittigt og trives med lidt hjælp både med hinanden og de voksne. Vi kan li&lt;U+0092&gt; dem! Og vi tror, at hvis vi viser dem respekt, forståelse og stiller rimelige krav i et tæt samarbejde med deres forældre, så har de et godt skoleliv &lt;U+0096&gt; og får den nødvendige ballast til et godt ungdoms- og voksenliv. I hver af vores specialklasser er der mellem 5 og 10 elever, som er visiteret til vores kommunale specialklasse på grund af forskellige udfordringer. Klasserne er aldersblandede over 3-4 år &lt;U+0096&gt; og undervisningen er stærkt differentieret. Vi har brug for fleksible og robuste lærere, der har lyst og evner til at arbejde med børn og unge, der har brug for faste rammer, stor forståelse og nye måder at lære på. Du kan lide børn og unge, du kan forstå, at der er mange måder at lære på &lt;U+0096&gt; og du kan sætte rimelige krav. Vi kan tilbyde dig en skole med mange kreative og velkvalificerede kolleger, der glæder sig til at samarbejde med dig både i den afdeling, du har dine opgaver i &lt;U+0096&gt; men også som en del af hele skolens fællesskab. med glade, aktive og positive elever. der dagligt arbejder tæt sammen med en engageret forældrekreds. der vægter både elevernes og medarbejdernes trivsel og faglige udvikling højt. Vi forventer, at du har lyst til at indgå i et forpligtende samarbejde i et afdelingsteam, i et fagligt fællesskab med de øvrige specialklasseelever - og lyst til at deltage i kollegialt samvær. humor og lyst til at være sammen med børn og voksne i en travl hverdag. ideer og mod på at skabe en fortsat god skole sammen med os. en læreruddannelse med linjefag eller lignende undervisningskompetencer i de fag, der ligger i den stilling, du søger. Løn- og ansættelsesvilkår Løn- og ansættelsesvilkår efter gældende overenskomst. Vi gør opmærksom på, at der forud for ansættelsen vil blive indhentet børne- og straffeattest og ansættelse vil være betinget af, at disse er tilfredsstillende. Stillingen er en fast fuldtidsstilling med tiltrædelse pr. 1. oktober 2022. Yderligere oplysninger Såfremt du ønsker nærmere oplysninger om stillingen, kan du kontakte afdelingsleder Anette Sloth Henriksen på tlf. 7376 6121, mobil 2912 0747 eller mail mailto: ashe@aabenraa.dkashe@aabenraa.dk Se også vores . Ansøgning Ansøgningsfristen er mandag den 15. august 2022. Send din ansøgning, CV, og relevant dokumentation for uddannelse og tidligere beskæftigelse via linket. Vi forventer at afholde samtaler tirsdag den 23. august 2022. Denne jobannonce blev oprindeligt opslået på (Den originale annonce kan ses på: ) https://www.ofir.dk/resultat/Jobannonce.aspx?ofir Id=036 a 98 e 8&amp;action=send Application Url&amp;utm_source=job.jobnet.dk&amp;utm_medium=referral / false / Anette / Sloth Henriksen / / false / 73766121 / false / false CVR: 29189854 Jobnet ID: 5629414 P-nummer: 1013430493 Kommune: Aabenraa</t>
  </si>
  <si>
    <t>En af vores dygtige lærere i specialklasserækken er flyttet til Fyn og har fået arbejde der. Det er godt for ham &lt;U+0096&gt; men skidt for os. Derfor mangler vi en lærer i en af vores ældste specialklasser. Stillingen er en fast stilling på fuld tid fra 1.oktober 2022 &lt;U+0096&gt; eller så hurtigt som muligt. Måske er det noget for dig? Om Hærvejsskolen Hærvejsskolen ligger i Rødekro og er afdelingsopdelt. Vi har to-tre spor i indskolingen (0. &lt;U+0096&gt; 3. årgang); tre spor på mellemtrinnet (4. &lt;U+0096&gt; 6. årgang) og to-tre spor i udskolingen (7. &lt;U+0096&gt; 9. årgang). Der er tilknyttet specialklasser til hver afdeling. I alt har vi næste år 64 specialklasselever. Skolen ligger på Skovbrynet 2 i Rødekro &lt;U+0096&gt; og der er cirka 700 elever og godt 100 medarbejdere. Om stillingen Lærer i udskolingen med undervisning i en specialklasse med 5-8 elever fra 6.-9. klasse. Som udgangspunkt skal man kunne undervise i alle fag, men der er en dansklærer og en matematiklærer i klassen i forvejen, så de specialpædagogiske kompetencer er vigtige. Til stillingen hører også en klasselærerfunktion. Om afdelingen Vi har 230 unge mennesker i udskolingen. De kommer som regel glade i skole, arbejder for det meste flittigt og trives med lidt hjælp både med hinanden og de voksne. Vi kan li&lt;U+0092&gt; dem! Og vi tror, at hvis vi viser dem respekt, forståelse og stiller rimelige krav i et tæt samarbejde med deres forældre, så har de et godt skoleliv &lt;U+0096&gt; og får den nødvendige ballast til et godt ungdoms- og voksenliv. I hver af vores specialklasser er der mellem 5 og 10 elever, som er visiteret til vores kommunale specialklasse på grund af forskellige udfordringer. Klasserne er aldersblandede over 3-4 år &lt;U+0096&gt; og undervisningen er stærkt differentieret. Vi har brug for fleksible og robuste lærere, der har lyst og evner til at arbejde med børn og unge, der har brug for faste rammer, stor forståelse og nye måder at lære på. Du kan lide børn og unge, du kan forstå, at der er mange måder at lære på &lt;U+0096&gt; og du kan sætte rimelige krav. Vi kan tilbyde dig en skole med mange kreative og velkvalificerede kolleger, der glæder sig til at samarbejde med dig både i den afdeling, du har dine opgaver i &lt;U+0096&gt; men også som en del af hele skolens fællesskab. med glade, aktive og positive elever. der dagligt arbejder tæt sammen med en engageret forældrekreds. der vægter både elevernes og medarbejdernes trivsel og faglige udvikling højt. Vi forventer, at du har lyst til at indgå i et forpligtende samarbejde i et afdelingsteam, i et fagligt fællesskab med de øvrige specialklasseelever - og lyst til at deltage i kollegialt samvær. humor og lyst til at være sammen med børn og voksne i en travl hverdag. ideer og mod på at skabe en fortsat god skole sammen med os. en læreruddannelse med linjefag eller lignende undervisningskompetencer i de fag, der ligger i den stilling, du søger. Løn- og ansættelsesvilkår Løn- og ansættelsesvilkår efter gældende overenskomst. Vi gør opmærksom på, at der forud for ansættelsen vil blive indhentet børne- og straffeattest og ansættelse vil være betinget af, at disse er tilfredsstillende. Stillingen er en fast fuldtidsstilling med tiltrædelse pr. 1. oktober 2022. Yderligere oplysninger Såfremt du ønsker nærmere oplysninger om stillingen, kan du kontakte afdelingsleder Anette Sloth Henriksen på tlf. 7376 6121, mobil 2912 0747 eller mail mailto: ashe@aabenraa.dkashe@aabenraa.dk Se også vores . Ansøgning Ansøgningsfristen er mandag den 15. august 2022. Send din ansøgning, CV, og relevant dokumentation for uddannelse og tidligere beskæftigelse via linket. Vi forventer at afholde samtaler tirsdag den 23. august 2022. Denne jobannonce blev oprindeligt opslået på (Den originale annonce kan ses på: ) https://www.ofir.dk/resultat/Jobannonce.aspx?ofir Id=5838 c 073&amp;action=send Application Url&amp;utm_source=job.jobnet.dk&amp;utm_medium=referral / false / Anette / Sloth Henriksen / / false / 73766121 / false / false CVR: 29189854 Jobnet ID: 5648954 P-nummer: 1013430493 Kommune: Aabenraa</t>
  </si>
  <si>
    <t>Vi søger en fuldtidsstilling som lærer til mellemtrinnet på Hærvejsskolen fra den Fra den 1. august 2019. Hærvejsskolen er beliggende i Rødekro by, og skolen er afdelingsopdelt. Vi har to til tre spor i indskolingen (0.-3. årgang); tre spor på mellemtrinnet (4.-6. årgang) og tre til fire spor i overbygningen (7.-9. årgang). Der er tilknyttet specialklasser til hver afdeling, og vi har endvidere en meget stor skolefritidsordning. For øjeblikket underviser vi fra to matrikler: 0.-3. årgang på Skovbrynet 2 og 4.-9. årgang på Vestergade 14. Der foregår en spændende proces omkring renovering og etablering af nye fysiske rammer, hvor hele Hærvejsskolen samles på Skovbrynet i løbet af januar måned 2020. Vi er 735 elever og over 100 medarbejdere. Stillingen Vi har brug for endnu en fleksibel lærer, der har lyst og evne til at samarbejde med vore elever, forældre og kollegaer. Du kan lide at undervise, hvorfor du også forstår, at der er mange måder at lære på &lt;U+0096&gt; og du skal være en markant og tydelig voksen. Jobbet kræver lyst til samarbejde, en innovativ tankegang og stor tålmodighed overfor, at vi skaber skolen, mens vi er i den. Vi søger en lærer, der er linjefagsuddannet i dansk samt kristendom &lt;U+0096&gt; hvilket er et krav, og som i øvrigt kan varetage undervisningen i følgende fag: Håndværk og Design; Madkundskab; Understøttende undervisning. Der er tilknyttet klasselærerfunktion til stillingen. Vi kan tilbyde dig en skole med mange kreative og velkvalificerede kolleger, der glæder sig til at samarbejde med dig. med glade, aktive og positive elever. der dagligt arbejder tæt sammen med en engageret forældrekreds. der vægter både elevernes og medarbejdernes trivsel og faglige udvikling højt. Vi forventer, at du har lyst til at indgå i et forpligtende samarbejde i et afdelingsteam, i et faglig fællesskab og i øvrigt deltager i kollegialt samvær. humor og har lyst til at være sammen med børn og voksne i en travl hverdag. gode idéer og mod på at skabe en fortsat god skole sammen med os. Løn- og ansættelsesvilkår Løn- og ansættelsesvilkår efter gældende overenskomst og principperne om Lokal Løn. Vi gør opmærksom på, at der forud for ansættelsen vil blive indhentet børne- og straffeattest, og ansættelse vil være betinget af, at disse er tilfredsstillende. Yderligere oplysninger Ønsker du nærmere oplysninger, kan du kontakte leder af mellemtrinnet Bo Ebdrup på skolens telefonnummer 7466 2266. Se også vores hjemmeside www.haervejsskolen.dk og vores profil på Facebook. Ansøgning Ansøgningsfristen er torsdag den 21. marts 2019. Send din ansøgning, CV og relevant dokumentation for uddannelse og tidligere beskæftigelse via linket. Der forventes afholdt samtaler i uge 13. Denne jobannonce blev oprindeligt opslået på https://www.ofir.dk/ (Den originale annonce kan ses på: https://www.ofir.dk/showojob.aspx?ofirid=b 026 a 85 c) https://www.ofir.dk/resultat/Jobannonce.aspx?ofir Id=b 026 a 85 c&amp;action=send Application Url / false / Flemming / Kristoffersen / false / 74662266 / false / false CVR: 29189854 Jobnet ID: 4956144</t>
  </si>
  <si>
    <t>To barselsvikarer i overbygningen på Hærvejsskolen To af vores dygtige lærere i overbygningen er gravide &lt;U+0096&gt; og vi ønsker dem alt godt næste år, når de skal på barsel. Mens de passer børn, mangler vi to barselsvikarer i tidsbegrænsede stillinger på ca. 75 procent af fuld tid fra 5. august 2019 &lt;U+0096&gt; 30.juni 2020. Måske er det lige dig, vi mangler? Hærvejsskolen ligger i Rødekro og er afdelingsopdelt. Vi har to-tre spor i indskolingen (0. &lt;U+0096&gt; 3. årgang); tre spor på mellemtrinnet (4. &lt;U+0096&gt; 6. årgang) og to-tre spor i overbygningen (7. &lt;U+0096&gt; 9. årgang). Der er tilknyttet specialklasser til hver afdeling. For øjeblikket underviser vi fra to matrikler: 0.-3. årgang på Skovbrynet 2 og 4.-9. årgang på Vestergade 14. Der foregår en spændende proces omkring etablering af nye fysiske rammer, hvor hele Hærvejsskolen i januar 2020 samles på Skovbrynet. Vi er 700 elever og ca. 100 medarbejdere. Stillingerne Vi har 220 dejlige unge mennesker i overbygningen. De kommer glade i skole, arbejder flittigt og trives med hinanden og de voksne. Vi kan li&lt;U+0092&gt; dem! Og vi tror, at hvis vi viser dem respekt, forståelse og stiller rimelige krav, så udvikler de sig og bliver klar til uddannelse og voksenliv. Vi har brug for fleksible lærere, der har lyst og evner til at arbejde med unge mennesker, der har brug for faste rammer, tydelige krav og stor forståelse. Du skal kunne lide unge, du skal kunne forstå, at der er mange måder at lære på &lt;U+0096&gt; og du skal kunne sætte rimelige krav. Stilling 1: Dansk 7., Engelsk 7. og 8. , Madkundskab 7. og primærlærer for ca. 16 elever på 7. årgang. Stilling 2: Matematik 7., Naturfag 7. (Fysik/kemi, Biologi eller Geografi) og primærlærer for ca. 16 elever på 7. årgang. Vi mangler også en lærer, der kan tage billedkunst som valgfag på 7. årgang &lt;U+0096&gt; måske kan du det? Vi kan tilbyde dig en skole med mange kreative og velkvalificerede kolleger, der glæder sig til at samarbejde med dig. med glade, aktive og positive elever. der dagligt arbejder tæt sammen med en engageret forældrekreds. der vægter både elevernes og medarbejdernes trivsel og faglige udvikling højt. Vi forventer, at du har lyst til at indgå i et forpligtende samarbejde i et afdelingsteam, i et fagligt fællesskab og i øvrigt deltage i kollegialt samvær. humor og lyst til at være sammen med børn og voksne i en travl hverdag. ideer og mod på at skabe en fortsat god skole sammen med os. en læreruddannelse med linjefag i nogle af de nævnte fag. Yderligere oplysninger Såfremt du ønsker nærmere oplysninger, kan du kontakte konstituereret skoleleder Pernille Reschat på skolens telefonnummer 74 66 2266 eller 3089 4923 eller på mail pbr@haervejsskolen.dk Se også vores hjemmeside: http://www.haervejsskolen.dk/ Løn og ansættelsesvilkår efter gældende overenskomst og principperne om Lokal Løn. Vi gør opmærksom på, at der forud for ansættelsen vil blive indhentet børne- og straffeattest og ansættelse vil være betinget af, at disse er tilfredsstillende. Ansøgning Ansøgningsfristen er mandag den 3. juni 2019. Send din ansøgning, CV og relevant dokumentation for uddannelse og tidligere beskæftigelse via linket. Vi forventer at afholde samtaler i uge 24. Denne jobannonce blev oprindeligt opslået på https://www.ofir.dk/ (Den originale annonce kan ses på: https://www.ofir.dk/showojob?ofirid=d 7 e 7 cc 85) https://www.ofir.dk/resultat/Jobannonce.aspx?ofir Id=d 7 e 7 cc 85&amp;action=send Application Url / false / Pernille / Bøtker Rechat / / false / 74662266 / false / false CVR: 29189854 Jobnet ID: 4980649</t>
  </si>
  <si>
    <t>Naturfagslærer i overbygningen på Hærvejsskolen En af vore dygtige naturfagslærere forlader os til sommerferien. Hun ønsker at studere videre &lt;U+0096&gt; selv om vi ellers synes, at hun er særdeles klog. Derfor mangler vi pr. 1. august 2019 en dygtig naturfagslærer i overbygningen på Hærvejsskolen. Stillingen er en fast stilling på fuld tid &lt;U+0096&gt; måske er det lige dig, vi mangler? Hærvejsskolen ligger i Rødekro og er afdelingsopdelt. Vi har to-tre spor i indskolingen (0. &lt;U+0096&gt; 3. årgang); tre spor på mellemtrinnet (4. &lt;U+0096&gt; 6. årgang) og to-tre spor i overbygningen (7. &lt;U+0096&gt; 9. årgang). Der er tilknyttet specialklasser til hver afdeling. For øjeblikket underviser vi fra to matrikler: 0.-3. årgang på Skovbrynet 2 og 4.-9. årgang på Vestergade 14. Der foregår en spændende proces omkring etablering af nye fysiske rammer, hvor hele Hærvejsskolen i januar 2020 samles på Skovbrynet. Vi er 700 elever og ca. 100 medarbejdere. Stillingen Vi har 220 dejlige unge mennesker i overbygningen. De kommer glade i skole, arbejder flittigt og trives med hinanden og de voksne. Vi kan li&lt;U+0092&gt; dem! Og vi tror, at hvis vi viser dem respekt, forståelse og stiller rimelige krav, så udvikler de sig og bliver klar til uddannelse og voksenliv. Vi har brug for en fleksibel lærer, der har lyst og evner til at arbejde med unge mennesker, der har brug for faste rammer, tydelige krav og stor forståelse. Du skal kunne lide unge, du skal kunne forstå, at der er mange måder at lære på &lt;U+0096&gt; og du skal kunne sætte rimelige krav. Vi kan tilbyde dig en skole med mange kreative og velkvalificerede kolleger, der glæder sig til at samarbejde med dig. Bl.a. nogle meget dygtige naturfagslærere, der sammen med dig dækker de tre naturfag biologi, geografi og fysik/kemi. med glade, aktive og positive elever. der dagligt arbejder tæt sammen med en engageret forældrekreds. der vægter både elevernes og medarbejdernes trivsel og faglige udvikling højt. med fuldt skema til dig, hvor der helt sikkert indgår naturfag på 7. og 8. årgang. derudover har vi brug for andre fag &lt;U+0096&gt; det kommer an på, hvad du kommer med. Vi forventer, at du har lyst til at indgå i et forpligtende samarbejde i et afdelingsteam, i et fagligt fællesskab og i øvrigt deltage i kollegialt samvær. humor og lyst til at være sammen med børn og voksne i en travl hverdag. ideer og mod på at skabe en fortsat god skole sammen med os. en læreruddannelse med mindst et af linjefagene fysik/kemi, biologi eller geografi &lt;U+0096&gt; og lyst til at arbejde med alle tre fag som et samlet naturfag. andre linjefag, som f.eks. kan være idræt, engelsk, billedkunst eller matematik. lyst til at være primærlærer for en gruppe af ca. 16 elever på 8. årgang. Yderligere oplysninger Såfremt du ønsker nærmere oplysninger, kan du kontakte konstitueret skoleleder Pernille Reschat på skolens telefonnummer 7466 2266 eller 3089 4923 eller på mail pbr@aabenraa.dk Se også vores hjemmeside: http://www.haervejsskolen.dk/ Løn og ansættelsesvilkår efter gældende overenskomst og principperne om Lokal Løn. Vi gør opmærksom på, at der forud for ansættelsen vil blive indhentet børne- og straffeattest og ansættelse vil være betinget af, at disse er tilfredsstillende. Ansøgning Ansøgningsfristen er mandag den 3. juni 2019. Send din ansøgning, CV, og relevant dokumentation for uddannelse og tidligere beskæftigelse via linket. Vi forventer at afholde samtaler i uge 24. Denne jobannonce blev oprindeligt opslået på https://www.ofir.dk/ (Den originale annonce kan ses på: https://www.ofir.dk/showojob?ofirid=f 4 c 9 c 876) https://www.ofir.dk/resultat/Jobannonce.aspx?ofir Id=f 4 c 9 c 876&amp;action=send Application Url / false / Pernille / Bøtker Rechat / / false / 74662266 / false / false CVR: 29189854 Jobnet ID: 4984229</t>
  </si>
  <si>
    <t>Vi søger pr. 1. august en lærer til en fuldtidsstilling. Vi er en folkeskole med ca. 90 elever fra 0. &lt;U+0096&gt; 6. klasse og vi søger en initiativrig og engageret lærer. Stillingen indeholder timer på mellemtrinnet og i indskolingen &lt;U+0096&gt; dansk i 4. klasse samt matematik og engelsk i 6. klasse og i I 2 (indskolingsklasse 2 &lt;U+0096&gt; 2.-3. klasse samlæst). Herudover er funktionen som bibliotekar (PLC) ledig. Du må gerne have linjefag i dansk og eller matematik. Hvem er vi? Kollund Skole er enkeltsporet med ca. 90 elever fra 0. til 6. klasse. Indskolingen har to klasser, I 1 og I 2 som samlet dækker 0. &lt;U+0096&gt; 3. årgang. Skole og SFO har tilsammen 14 medarbejdere. Vi vægter såvel trivsel som faglighed højt, og skolen er karakteriseret af et godt og tæt samarbejde mellem medarbejdere, ledelse og bestyrelse. Skolen er beliggende i et aktivt lokalsamfund med en velfungerende støtteforening. Vi arbejder efter målene i den kommunale strategiplan og hos os har alle elever egen Chromebook som redskab i den daglige undervisning. Vi forventer, at du er læreruddannet &lt;U+0096&gt; gerne med linjefag i dansk og eller matematik er initiativrig, engageret og selvstændig aktivt indgår i team- og forældresamarbejde har fuld fokus på såvel trivsel som faglig udvikling er udviklingsorienteret og parat til at indgå i kommunale netværk. Vi tilbyder: Et udviklende og inddragende miljø, dejlige børn og et aktivt forældresamarbejde En arbejdsplads der karakteriseres af fleksibilitet, åbenhed, godt humør, dialog lysten til at afprøve nye veje En arbejdsplads, hvor vi arbejder anerkendende med fokus på klasserumsledelse og anvendelse af Ugeskema. Løn- og ansættelsesvilkår Stillingen er på 37 timer med tiltrædelse pr. 1. august 2021 eller snarest herefter. Løn- og ansættelsesvilkår i forhold til gældende overenskomst Vi gør opmærksom på, at der forud for ansættelsen vil blive indhentet børne- og straffeattest, og at ansættelsen er betinget af, at denne er tilfredsstillende. Yderligere oplysninger Har du lyst til at vide mere eller besøge skolen, er du velkommen til at kontakte skoleleder Søren Homaa på tlf. 4057 6796. Du kan læse mere om Kollund Skole og Børnehus på https://kollundskoleogboernehus.aula.dk/ Denne jobannonce blev oprindeligt opslået på https://www.ofir.dk/ (Den originale annonce kan ses på: https://www.ofir.dk/showojob?ofirid=4349960 f) https://www.ofir.dk/resultat/Jobannonce.aspx?ofir Id=4349960 f&amp;action=send Application Url / false / Søren / Wagner Larsen Homaa / / false / 73768263 / false / false CVR: 29189854 Jobnet ID: 5379565 P-nummer: 1013430493 Kommune: Aabenraa</t>
  </si>
  <si>
    <t>Tinglev Skole er en afdelingsopdelt skole med cirka 330 elever og en SFO. Vi har fokus på teamsamarbejde, og arbejder med målstyret undervisning. Trivsel for såvel elever som medarbejdere er i fokus. Derudover er vi en certificeret bevægelses- og idrætsskole.´ I skoleåret 2019/2020 har vi fokus på Bevægelse og Digital dannelse. På Tinglev Skole arbejder vi med årgange og kontaktlærere. I praksis vil det sige to klasser, hvor mange timer er parallel lagte. Alle vores elever og personale har en i Pad til rådighed. Skolen har sat gang i en proces, hvor ledelse og personale skal i gang med at udarbejde nye visioner og mål for skolen. Om Jobbet Vi søger en lærer, der med tydelighed, respekt for den enkelte og en stærk klasseledelse kan varetage undervisningen primært i vores udskoling. Vi har et skema klar og har brug for, at du kan undervise i matematik, fysik/kemi og biologi. Herudover vil du også skulle have valgfag. I udskolingen er de fleste timer parallel lagt, og der arbejdes i perioder på hold. Det betyder, at vi lægger stor vægt på samarbejde og fælles forberedelse. Vi forventer, at du er åben, anerkendende og udadvendt i ord og handling. er tydelig i din klasseledelse, og er god til at skabe relationer til børn og forældre. besidder en god portion personlig robusthed. har erfaring/flair for at arbejde med digitale læringsplatforme. er uddannet lærer. har en positiv og anerkendende tilgang. er fleksibel. er mødestabil. kan skabe tryghed. aktivt tager del i at understøtte vores bevægelsesdel i skolen. er omstillingsparat. Vi tilbyder: Engagerede og professionelle kolleger Glade og dygtige elever En hverdag som på den ene side er struktureret og genkendelig, og på den anden side fuld af uforudsigelige hændelser og aktiviteter En energifyldt og spændende arbejdsplads i udvikling En arbejdsplads, hvor det er tilladt at begå fejl Arbejdsplads med egen computer og i Pad Løn &lt;U+0096&gt; og ansættelsesforhold Der er tale om en fuldtidsstilling med fastansættelse hvor tiltrædelse er pr. 1. oktober 2019 eller snarest derefter. Løn og ansættelsesforhold efter gældende overenskomst og principperne om Lokal Løn. Vi gør opmærksom på, at der forud for ansættelsen vil blive indhentet børne- og straffeattest, og en evt. ansættelse vil være betinget af, at disse er tilfredsstillende. Yderligere oplysninger Mere information kan fås ved at kontakte afdelingsleder Jan Niño Jørgensen på 2139 4377 eller konst. skoleleder Morten Heilmann Sørensen på 2068 0651. Ansøgning Vi skal have din ansøgning senest tirsdag d. 27. august 2019. Samtaler afholdes torsdag den 29. august 2019 om aftenen. Denne jobannonce blev oprindeligt opslået på https://www.ofir.dk/ (Den originale annonce kan ses på: https://www.ofir.dk/showojob?ofirid=2 a 3 dc 8 d 8) https://www.ofir.dk/resultat/Jobannonce.aspx?ofir Id=2 a 3 dc 8 d 8&amp;action=send Application Url / false / Jan / Niño Jørgensen / / false / 73767498 / false / false CVR: 29189854 Jobnet ID: 5029715 P-nummer: 1013430493 Kommune: Aabenraa</t>
  </si>
  <si>
    <t>Vi søger pr. 1. april 2020 eller snarest derefter en uddannet lærer, som kan undervise i matematik og naturfag primært til udskolingen og med enkelte lektioner i mellemtrinnet.. Stillingen er på fuld tid, og der er tale om en fast stilling. Om Jobbet Vi søger en lærer, der med tydelighed, respekt for den enkelte og en stærk klasseledelse kan varetage undervisningen primært i vores udskoling. Vi har et skema klar og har brug for, at du kan undervise i matematik, fysik/kemi, geografi, biologi og natur/teknik. Kan du også noget kreativt, så er det kun et plus.. I udskolingen er de fleste timer parallelagt, og der arbejdes i perioder på hold. Det betyder, at vi lægger stor vægt på samarbejde og fælles forberedelse. Vi forventer, at du er åben, anerkendende og udadvendt i ord og handling er tydelig i din klasseledelse og er god til at skabe relationer til børn og forældre besidder en god portion personlig robusthed har erfaring/flair for at arbejde med digitale læringsplatforme er uddannet lærer har en positiv og anerkendende tilgang er fleksibel er mødestabil kan skabe tryghed aktivt tager del i at understøtte vores bevægelsesdel i skolen er omstillingsparat Vi tilbyder Engagerede og professionelle kolleger Glade og dygtige elever En hverdag som på den ene side er struktureret og genkendelig og på den anden side fuld af uforudsigelige hændelser og aktiviteter En energifyldt og spændende arbejdsplads i udvikling En arbejdsplads, hvor det er tilladt at begå fejl En arbejdsplads med egen computer og i Pad Om os Tinglev Skole er en afdelingsopdelt skole med ca. 330 elever og en SFO. Vi har fokus på teamsamarbejde og arbejder med målstyret undervisning, ligesom trivsel for såvel elever som medarbejdere er i fokus. Derudover er vi certificeret bevægelses- og idrætsskole. I skoleåret 2019/2020 har vi fokus på Bevægelse og Digital dannelse.. På Tinglev Skole arbejder vi med årgange og kontaktlærere. I praksis vil det sige to klasser, hvor mange timer er parallellagte. Alle elever og personaler har i Pad. Skolen har sat gang i en proces, hvor ledelse og personale skal i gang med at udarbejde nye visioner og mål for skolen. Løn &lt;U+0096&gt; og ansættelsesforhold Løn og ansættelsesforhold efter gældende overenskomst. Vi gør opmærksom på, at der forud for ansættelsen vil blive indhentet børne- og straffeattest, og en evt. ansættelse vil være betinget af, at disse er tilfredsstillende. Yderligere oplysninger Mere information kan fås ved at kontakte afdelingsleder Jan Niño Jørgensen på 2139 4377 eller skoleleder Morten Heilmann Sørensen på 2068 0651. Ansøgning Send din ansøgning senest tirsdag den 20 februar 2020. Samtaler afholdes mandag den 24. februar 2020 fra kl. 16.00 Denne jobannonce blev oprindeligt opslået på https://www.ofir.dk/ (Den originale annonce kan ses på: https://www.ofir.dk/showojob?ofirid=ed 081 f 11) https://www.ofir.dk/resultat/Jobannonce.aspx?ofir Id=ed 081 f 11&amp;action=send Application Url / false / Morten / Heilmann Sørensen / / false / 20680651 / false / false CVR: 29189854 Jobnet ID: 5107557 P-nummer: 1013430493 Kommune: Aabenraa</t>
  </si>
  <si>
    <t>Tinglev Skole søger lærer til Musik og Matematik til mellemtrinnet Vi søger pr. 1. august 2020 eller snarest derefter en uddannet lærer primært til mellemtrinnet. Stillingen er på fuldtid, og der er tale om en fast stilling. Om jobbet Vi søger en lærer, der med tydelighed, respekt for den enkelte og en stærk klasseledelse kan varetage undervisningen primært i mellemtrinnet. Vi har brug for en lærer, som brænder for musik og samtidig kan undervise i matematik. Herudover vil du også skulle have valgfag i udskolingen. Vi forventer, at du er åben, anerkendende og udadvendt i ord og handling er tydelig i din klasseledelse og er god til at skabe relationer til børn og forældre besidder en god portion personlig robusthed har erfaring med og flair for at arbejde med digitale læringsplatforme er uddannet lærer har en positiv og anerkendende tilgang er fleksibel er mødestabil kan skabe tryghed tager aktivt del i at understøtte vores bevægelsesdel i skolen er omstillingsparat. Vi tilbyder: engagerede og professionelle kolleger glade og dygtige elever en hverdag, som på den ene side er struktureret og genkendelig og på den anden side fuld af uforudsigelige hændelser og aktiviteter en energifyldt og spændende arbejdsplads i udvikling en arbejdsplads, hvor det er tilladt at begå fejl arbejdsplads med egen computer og i Pad. Om os Tinglev Skole er en afdelingsopdelt skole med ca. 330 elever og en SFO. Vi har fokus på teamsamarbejde og arbejder med målstyret undervisning, ligesom trivsel for såvel elever som medarbejdere er i fokus. Derudover er vi certificeret bevægelses- og idrætsskole. I skoleåret 2020/2021 har vi bl.a. fokus på bevægelse og digital dannelse. På Tinglev Skole arbejder vi med årgange og kontaktlærere. I praksis vil det sige to klasser, hvor mange timer er parallellagte. Alle elever og personaler har i Pad. Løn &lt;U+0096&gt; og ansættelsesforhold Løn og ansættelsesforhold efter gældende overenskomst. Vi gør opmærksom på, at der forud for ansættelsen vil blive indhentet børne- og straffeattest, og en evt. ansættelse vil være betinget af, at disse er tilfredsstillende. Yderligere oplysninger Mere information kan fås ved at kontakte afdelingsleder Jan Niño Jørgensen på 2139 4377 eller skoleleder Morten Heilmann Sørensen på 2068 0651. Ansøgning Vi skal have din ansøgning senest fredag d. 12. juni 2020. Samtaler afholdes tirsdag den 16. juni 2020. Denne jobannonce blev oprindeligt opslået på https://www.ofir.dk/ (Den originale annonce kan ses på: https://www.ofir.dk/showojob?ofirid=b 28 e 3714) https://www.ofir.dk/resultat/Jobannonce.aspx?ofir Id=b 28 e 3714&amp;action=send Application Url / false / Gitte / Madsen Greve Hansen / / false / 73767314 / false / false CVR: 29189854 Jobnet ID: 5158551 P-nummer: 1013430493 Kommune: Aabenraa</t>
  </si>
  <si>
    <t>Lærer til Tinglev Skole Vi søger pr. 1. august 2021 en lærer til indskolingen. Om Jobbet Vi søger en lærer til dansk og kreative fag. Derudover vil skemaet indeholde understøttende undervisning, og du bliver kontaktlærer for en klasse. Vi forventer, at du har følgende personlige/faglige kvalifikationer: Åben, anerkendende og udadvendt i ord og handling God til at kommunikere, skabe relationer og samarbejde på alle niveauer Fagligt velfunderet og kan arbejde struktureret Rummelig og tydelig både i forhold til børn, forældre og kollegaer Besidder en god portion personlig robusthed Lyst til at arbejde med relation, der bringer børn videre i deres udvikling Kan se dig selv i skolens primære mål, nemlig læringsglæde til alle. Hvad kan vi tilbyde: Engagerede kollegaer Tillidsfuld ledelse En hverdag, som på den ene side er struktureret og genkendelig og på den anden side fuld af uforudsigelige hændelser og aktiviteter En arbejdsplads, hvor det er tilladt at lave fejl, men hvor vi også lærer af vores fejl En energifyldt og spændende arbejdsplads i udvikling, hvor du kan være med til at sætte dit præg. Om Tinglev Skole Tinglev Skole er en afdelingsopdelt skole med ca. 320 børn og unge samt en SFO 1 og SFO 2. Vi har fokus på teamsamarbejde i afdelingerne og at skabe en fælles skole for både børn og voksne. Til det kommende skoleår har skolen også fokus på læsning og styrkelse af læringsrummet. På Tinglev skole har alle elever en i Pad, og vi forventer, at man som ansat hos os bruger i Paden som et redskab til at lave god undervisning. Løn &lt;U+0096&gt; og ansættelsesforhold Løn og ansættelsesforhold efter gældende overenskomst. Vi gør opmærksom på, at der forud for ansættelsen vil blive indhentet børne- og straffeattest, og en evt. ansættelse vil være betinget af, at disse er tilfredsstillende. Stillingen er på fuldtid. Yderligere information Hvis du har spørgsmål, er du velkommen til at kontakte skoleleder Morten Heilmann Sørensen på tlf. 2068 0651 eller afdelingsleder, Jan Niño Jørgensen 2139 4377 Ansøgningsfrist Send din ansøgning senest 3. juni 2021 via linket. Vi gennemfører samtaler den 7. juni 2021. Denne jobannonce blev oprindeligt opslået på https://www.ofir.dk/ (Den originale annonce kan ses på: https://www.ofir.dk/showojob?ofirid=dac 46 fda) https://www.ofir.dk/resultat/Jobannonce.aspx?ofir Id=dac 46 fda&amp;action=send Application Url / false / Morten / Heilmann Sørensen / / false / 20680651 / false / false CVR: 29189854 Jobnet ID: 5347562 P-nummer: 1013430493 Kommune: Aabenraa</t>
  </si>
  <si>
    <t>Vi søger pr. 1. august 2022 en lærer til mellemtrinnet og med timer i udskolingen. Stillingen er på fuldtid. Om Jobbet Vi søger en lærer til flg. Fag: matematik, dansk og naturfag. Derudover vil skemaet indeholde UUV, og du bliver kontaktlærer for en klasse. Vi forventer, at du er åben, anerkendende og udadvendt i ord og handling. er god til at kommunikere, skabe relationer og samarbejde på alle niveauer er faglig velfunderet og kan arbejde struktureret er rummelig og tydelig både i forhold til børn, forældre og kollegaer besidder en god portion personlig robusthed lyst til at arbejde med relation, der bringer børn videre i deres udvikling er uddannet lærer og gerne med linjefag inden for et eller flere af de ovennævnte fag Vi tilbyder engagerede kollegaer tillidsfuld ledelse en hverdag, som på den ene side er struktureret og genkendelig og på den anden side fuld af uforudsigelige hændelser og aktiviteter en arbejdsplads, hvor det er tilladt at lave fejl, men hvor vi også lærer af vores fejl en energifyldt og spændende arbejdsplads i udvikling Om os Tinglev Skole er en afdelingsopdelt skole med ca. 310 elever og en SFO 1 og SFO 2. Vi har fokus på teamsamarbejde i afdelingerne og at skabe en fælles skole for både børn og voksne. Til det kommende skoleår har skolen også fokus på læsning og styrkelse af læringsrummet. På Tinglev skole har alle elever en i Pad, og vi forventer, at man som ansat hos os bruger i Paden som et redskab til at lave god undervisning. Løn &lt;U+0096&gt; og ansættelsesforhold Løn og ansættelsesforhold efter gældende overenskomst. Vi gør opmærksom på, at der forud for ansættelsen vil blive indhentet børne- og straffeattest, og en evt. ansættelse vil være betinget af, at disse er tilfredsstillende. Stillingen er en fuldtidsstilling med tiltrædelse den 1 august 2022. Yderligere information Ønsker du yderligere information eller har du nogle spørgsmål vedr. stillingen kan du kontakte skoleleder Morten Heilmann Sørensen på tlf. 2068 0651 eller afdelingsleder, Jesper Kraak 2169 0890 Du er også velkommen til at besøge vores eller vores Ansøgningsfrist Vi skal have din ansøgning senest 15. juni 2022. Samtaler afholdes den 17. juni 2022. Send din ansøgning, cv samt relevante bilag via linket. Denne jobannonce blev oprindeligt opslået på (Den originale annonce kan ses på: ) https://www.ofir.dk/resultat/Jobannonce.aspx?ofir Id=6 af 6 f 3 d 3&amp;action=send Application Url&amp;utm_source=job.jobnet.dk&amp;utm_medium=referral / false / Morten / Heilmann Sørensen / / false / 20680651 / false / false CVR: 29189854 Jobnet ID: 5613264 P-nummer: 1013430493 Kommune: Aabenraa</t>
  </si>
  <si>
    <t>Lærer til Bolderslev Skole Vi søger en lærer pr. 1. september 2018 eller efter aftale. Stillingen er på 37 timer. Stillingen indeholder timer i indskolingen/mellemtrinnet. Du skal have linjefag i dansk og gerne i natur/teknologi, samt i musik. Stillingen indebærer ydermere klasselærerfunktion. Hvem er vi Vi er enkeltsporet og har omkring 100 dygtige og glade elever fra 0. til 6. klasse, hvoraf ca. 50 børn går i SFO. Vi er 15 medarbejdere i Skolen og SFO´en. Skolen ligger i et lokalsamfund, hvor der er god tradition for at bakke op omkring skolen. Forældrene deltager engageret i skolens arrangementer og skolen vægter samarbejdet med forældrene højt. Skolens arbejde bygger på at eleverne i trygge børnefællesskaber udvikler sociale, personlige og faglige kundskaber og færdigheder. Dette sker med afsæt i relationer, læring og god trivsel. Hvem søger vi En lærer som har linjefag i dansk og gerne i natur/teknologi, samt i musik. Du må meget gerne have interesse for digital udvikling, da vi arbejder med i Pads i undervisning. Du skal kunne indgå aktivt i team&lt;U+0096&gt; og forældresamarbejde og være et engageret og robust menneske med fokus på den faglige progression, samt høj trivsel hos eleverne. Hvad kan vi tilbyde Et spændende og udviklende miljø med 100 dejlige børn og et tæt forældresamarbejde. En arbejdsplads, hvor vi lægger vægt på godt humør, fleksibilitet, åbenhed, dialog, samt lysten til at afprøve nye veje. Skulle du have lyst til at vide mere, så er du velkommen til at kontakte konstitueret Skoleleder Hanne Petersen på tlf. 7376 8324 for at få en uddybende samtale eller aftale et besøg på skolen. Du kan læse mere om Bolderslev Skole på Skolens hjemmeside: www.bolderslevskole.dk Løn- og ansættelsesvilkår Løn- og ansættelsesvilkår i forhold til gældende overenskomst samt principperne om Lokal Løn. Vi gør opmærksom på, at der forud for ansættelsen vil blive indhentet børne- og straffeattest, og at ansættelse er betinget af, at denne er tilfredsstillende. Ansøgning Ansøgningsfrist fredag den 10. august 2018. Send din ansøgning vedlagt dokumentation for uddannelse og tidligere beskæftigelse via linket. Ansættelsessamtaler afholdes torsdag den 23. august, fra kl. 17.00 . Denne jobannonce blev oprindeligt opslået på https://www.ofir.dk/ (Den originale annonce kan ses på: https://www.ofir.dk/showojob.aspx?ofirid=4 fd 84697) https://www.ofir.dk/resultat/Jobannonce.aspx?ofir Id=4 fd 84697&amp;action=send Application Url / false / Elsebeth / H. Troelsgaard / false / 73767434 / false / false CVR: 29189854 Jobnet ID: 4849796</t>
  </si>
  <si>
    <t>Bolderslev Skole søger pr. 1. november 2018 eller efter aftale en fuldtidslærer. Vi har ca. 100 skønne elever fra 0. til 6. klasse, som søger en livsglad og engageret lærer. Stillingen er på 37 timer. Stillingen indeholder timer i indskolingen/mellemtrinnet. Du skal have linjefag i dansk og gerne i musik og natur/teknologi. Stillingen indebærer også klasselærerfunktion. Hvem er vi? Vi er enkeltsporet og har omkring 100 skønne elever fra 0. til 6. klasse, hvoraf ca. 50 børn går i SFO. Vi er 15 medarbejdere i Skolen og SFO´en. Vi er en skole, hvor alle børn har en skole-i Pad, som er et undervisningsredskab i dagligdagen. På skolen er vi optaget af, at god trivsel for børn og voksne er fundamentet for læring for vores elever. Det betyder, at vi tager afsæt i et godt samarbejde mellem skolens medarbejder, forældre/bestyrelse og ledelse, og det er det værdiregelsæt, som vi i hverdagen arbejder med at efterleve. Hvem søger vi? En uddannet lærer som har linjefag i dansk og gerne i musik og natur/teknologi. Du må meget gerne have interesse for det Pædagogiske Lærings Center (PLC/Skolebiblioteket), endvidere have stor lyst til at arbejde med IT og digital udvikling. Du skal kunne indgå aktivt i team- og forældresamarbejde og være et engageret og robust menneske med fokus på den faglige progression, samt høj trivsel hos eleverne. Hvad kan vi tilbyde? Et spændende og udviklende miljø med 100 dejlige børn og et tæt forældresamarbejde. En arbejdsplads hvor vi lægger vægt på godt humør, fleksibilitet, åbenhed, dialog, samt lysten til at afprøve nye veje. Vi arbejder anerkendende med fokus på positiv psykologi og klasserumsledelse. Har du lyst til at vide mere eller besøge skolen, så er du velkommen til at kontakte konstitueret skoleleder Hanne Petersen på tlf. 7376 8324. Du kan læse mere om Bolderslev Skole på Skolens hjemmeside. Løn- og ansættelsesvilkår Løn- og ansættelsesvilkår i forhold til gældende overenskomst samt principperne om Lokal Løn. Vi gør opmærksom på, at der forud for ansættelsen vil blive indhentet børne- og straffeattest, og at ansættelse er betinget af, at denne er tilfredsstillende. Ansøgning Ansøgningsfrist mandag den 22. oktober 2018. Send din ansøgning vedlagt dokumentation for uddannelse og tidligere beskæftigelse via linket. Ansættelsessamtaler afholdes torsdag den 25. oktober, fra kl. 16.30. Denne jobannonce blev oprindeligt opslået på https://www.ofir.dk/ (Den originale annonce kan ses på: https://www.ofir.dk/showojob.aspx?ofirid=cda 6267 d) https://www.ofir.dk/resultat/Jobannonce.aspx?ofir Id=cda 6267 d&amp;action=send Application Url / false / Hanne / Petersen / false / 73768324 / false / false CVR: 29189854 Jobnet ID: 4886876</t>
  </si>
  <si>
    <t>Bolderslev Skole søger en dygtig og engageret dansklærer til 1. klasse Bolderslev Skole søger pr. 1. august 2019 en fuldtidslærer. Vi har ca. 110 skønne elever fra 0. til 6. klasse, som søger en livsglad og engageret lærer at spejle sig i. Stillingen er på 37 timer og indeholder timer i indskolingen/mellemtrinnet. Du skal have linjefag i dansk og gerne linjefag eller undervisningskompetence i musik. Stillingen indebærer også klasselærerfunktion i 1. klasse samt støttetimer i dansk på andre årgange. Da fagfordelingen ikke er afsluttet, vil der være mulighed for andre fagkombinationer. Hvem er vi? Vi er enkeltsporet og har omkring 110 skønne elever fra 0. til 6. klasse, hvoraf ca. 50 børn går i SFO. Vi er 15 medarbejdere i skolen og SFO´en. Vi er en skole, hvor alle børn har en skole-i Pad, som er et undervisningsredskab i dagligdagen. På skolen er vi optaget af, at god trivsel for børn og voksne er fundamentet for læring for vores elever. Det betyder, at vi tager afsæt i et godt samarbejde mellem skolens medarbejdere, forældre/bestyrelse og ledelse og det er det værdiregelsæt, som vi i hverdagen arbejder med at efterleve. Hvem søger vi? Vi ser gerne, at du også er uddannet læsevejleder eller at du har interesse for at uddanne dig hertil. Du må meget gerne have interesse for at arbejde med IT og digital udvikling. Du skal kunne indgå aktivt i team&lt;U+0096&gt; og forældresamarbejde og være et engageret og robust menneske med fokus på den faglige progression, samt høj trivsel hos eleverne. Hvad kan vi tilbyde? Et spændende og udviklende miljø med 110 dejlige børn og et tæt forældresamarbejde. En arbejdsplads, hvor vi lægger vægt på godt humør, fleksibilitet, åbenhed, dialog, samt lysten til at afprøve nye veje. Vi arbejder anerkendende med fokus på positiv psykologi og klasserumsledelse. Yderligere oplysninger Har du lyst til at vide mere eller besøge skolen, er du velkommen til at kontakte Skoleleder Søren Buchholdt på tlf. 7376 8325/2925 4635. Har du medarbejderrelevante spørgsmål, kan TR Frank Bolding evt. kontaktes på tlf. 6177 1878. Du kan læse mere om Bolderslev Skole på Skolens hjemmeside: www.bolderslevskole.dk Løn- og ansættelsesvilkår Løn- og ansættelsesvilkår i forhold til gældende overenskomst samt principperne om Lokal Løn. Vi gør opmærksom på, at der forud for ansættelsen vil blive indhentet børne- og straffeattest, og at ansættelse er betinget af, at denne er tilfredsstillende. Ansøgning Ansøgningsfristen er 5. maj 2019. Send din ansøgning vedlagt dokumentation for uddannelse og tidligere beskæftigelse via linket. Ansættelsessamtaler forventes afholdt den 9. maj 2019. Denne jobannonce blev oprindeligt opslået på https://www.ofir.dk/ (Den originale annonce kan ses på: https://www.ofir.dk/showojob?ofirid=cfaede 8 b) https://www.ofir.dk/resultat/Jobannonce.aspx?ofir Id=cfaede 8 b&amp;action=send Application Url / false / Søren / Buchholdt / / false / 73768322 / false / false CVR: 29189854 Jobnet ID: 4973360</t>
  </si>
  <si>
    <t>Vi søger 2 lærere på 34-37 timer til 2 barselsvikariater, med start henholdsvis d. 6. januar 2020 og d. 13. januar 2020. Vikar 1 med start den 6. januar 2020 Skemaet omfatter undervisning i Kristendom i 1.+3. kl., Matematik i 1.+2.+3.kl, Idræt i 3.kl., Madkundskab i 4./5.kl., Svømning i 4./5.kl.. Vikar 2 med start den 13. januar 2020 Skemaet omfatter undervisning i Billedkunst i 1.+2.+3. kl., Engelsk i 1.+2.+3. kl., Idræt i 1.+4./5., 6. kl., Tysk i 3.+4./5.+6.kl., Madkundskab i 6.kl., Svømning i 4./5.kl. Hvem er vi? Vi er enkeltsporet og har 106 skønne elever fra 0. til 6. klasse, hvoraf ca. 45 børn går i SFO. Vi er 20 medarbejdere i skolen og SFO´en. Vi er en skole, hvor alle børn har en skole-i Pad, som er et undervisningsredskab i dagligdagen. På skolen er vi optaget af, at god trivsel for børn og voksne er fundamentet for læring for vores elever. Det betyder, at vi tager afsæt i et godt samarbejde mellem skolens medarbejdere, forældre/bestyrelse og ledelse og det er det værdiregelsæt, som vi i hverdagen arbejder med at efterleve. Vi søger en lærer, der - brænder for at undervise børn. - kan undervise i de ønskede fag. - er parat til daglig tæt forpligtigende samarbejde i indskolingen samt mellemtrinnet. - kan relations-arbejde, primært i forhold til elever og forældre. - ser styrken i et tæt teamsamarbejde. - har en personlig og menneskelig robusthed. - har god humor og gåpåmod. Løn- og ansættelsesvilkår i forhold til gældende overenskomst samt principperne om Lokal Løn. Vi gør opmærksom på, at der forud for ansættelsen vil blive indhentet børne- og straffeattest, og at ansættelse er betinget af, at disse er tilfredsstillende. Yderligere oplysninger Har du lyst til at vide mere eller besøge skolen, så er du velkommen til at kontakte Skoleleder Søren Buchholdt på tlf. 7376 8325. Ansøgning Ansøgningsfrist er søndag den 24. november 2019. Send din ansøgning vedlagt dokumentation for uddannelse og tidligere beskæftigelse via linket. Ansættelsessamtaler afholdes torsdag den 28.november 2019 Denne jobannonce blev oprindeligt opslået på https://www.ofir.dk/ (Den originale annonce kan ses på: https://www.ofir.dk/showojob?ofirid=bf 863029) https://www.ofir.dk/resultat/Jobannonce.aspx?ofir Id=bf 863029&amp;action=send Application Url / false / Søren / Buchholdt / / false / 73768322 / false / false CVR: 29189854 Jobnet ID: 5063143 P-nummer: 1013430493 Kommune: Aabenraa</t>
  </si>
  <si>
    <t>Vi søger en ny kollega til et barselsvikariat pr. 5. august 2020 på 34-37 timer. Undervisningen Vi søger en fagligt dygtig blæksprutte, som ikke er bange for at give sig i kast med at undervise i mange forskellige fag. Dog lægges vægt på gode kompetencer /gerne linjefag i dansk, engelsk og tysk. Der vil være mulighed for at varetage klasselærerfunktion i kommende 1. klasse. Om barselsvikariatet Stillingen som barselsvikar dækker 2 læreres barselsperiode, så du starter i ét barselsvikariat og overgår til næste barselsvikariat i løbet af november måned. Hele barselsvikariatet løber fra den 5. august 2020 til 31. januar 2021. Hvem er vi? Vi er enkeltsporet og har 112 skønne elever fra 0. til 6. klasse, hvoraf ca. 40 børn går i SFO. Vi er 15 medarbejdere i skolen og SFO´en. Vi er en skole, hvor alle børn har en skole-i Pad, som er et undervisningsredskab i dagligdagen. På skolen er vi optaget af, at god trivsel for børn og voksne er fundamentet for læring for vores elever. Det betyder, at vi tager afsæt i et godt samarbejde mellem skolens medarbejdere, forældre/bestyrelse og ledelse. Det er det værdiregelsæt, som vi i hverdagen arbejder med at efterleve. Vi forventer, at du: - er læreruddannet eller pædagogisk uddannet - kan dække undervisningen i fagene dansk, engelsk, tysk, idræt, billedkunst og kristendom - er parat til daglig tæt forpligtende samarbejde i indskolingen og på mellemtrinnet - har stærke relationskompetencer - ser styrken i et tæt teamsamarbejde - har en personlig og menneskelig robusthed - er rummelig, kan se tingene fra mange sider og har et positivt livssyn. Løn- og ansættelsesvilkår Løn- og ansættelsesvilkår i forhold til gældende overenskomst samt principperne om Lokal Løn. Vi gør opmærksom på, at der forud for ansættelsen vil blive indhentet børne- og straffeattest, og at ansættelse er betinget af, at disse er tilfredsstillende. Har du lyst til at vide mere, så er du velkommen til at kontakte Skoleleder Søren Buchholdt på tlf. 7376 8325. Ansøgning Ansøgningsfrist er torsdag den 30. juli 2020. Send din ansøgning vedlagt dokumentation for uddannelse og tidligere beskæftigelse via linket. Ansættelsessamtaler afholdes mandag den 3. august 2020 Denne jobannonce blev oprindeligt opslået på https://www.ofir.dk/ (Den originale annonce kan ses på: https://www.ofir.dk/showojob?ofirid=fb 3026 de) https://www.ofir.dk/resultat/Jobannonce.aspx?ofir Id=fb 3026 de&amp;action=send Application Url / false / Tine / Werth Jakobsen / / false / 73768323 / false / false CVR: 29189854 Jobnet ID: 5172332 P-nummer: 1013430493 Kommune: Aabenraa</t>
  </si>
  <si>
    <t>Bolderslev Skole søger pr. 1. august en fuldtidslærer. Vi er en folkeskole med 111 skønne elever fra 0. til 6. klasse, som søger en livsglad og engageret lærer. Stillingen indeholder timer i indskolingen/mellemtrinnet. Du må gerne have linjefag i dansk, idet stillingen indebærer dansk i 1. kl. og 3. kl., endvidere skal du kunne undervise i billedkunst, engelsk, tysk og idræt. Stillingen indebærer også klasselærerfunktion. Hvem er vi? Vi er enkeltsporet og har 111 elever fra 0. til 6. klasse, hvoraf ca. 40 børn går i SFO. Vi er 15 medarbejdere i skolen/SFO´en. På skolen er vi optaget af, at god trivsel for børn og voksne er fundamentet for læring for vores elever. Det betyder, at vi tager afsæt i et godt samarbejde mellem skolens medarbejdere, forældre/bestyrelse og ledelse og det er det værdiregelsæt, som vi i hverdagen arbejder med at efterleve. På vores skole har alle børn en skole-i Pad, som bruges i dagligdagen som undervisningsredskab. Hvem forventer vi? En person som kan varetage jobbet som lærer &lt;U+0096&gt; du må gerne have linjefag i dansk En som brænder for lærergerningen og kan undervise i de ønskede fag En der kan indgå aktivt i team&lt;U+0096&gt; og forældresamarbejde Et engageret og robust menneske med fokus på den faglige progression, samt høj trivsel hos eleverne. Hvad tilbyder vi? Et spændende og udviklende miljø med dejlige børn og et tæt forældresamarbejde En arbejdsplads, hvor vi lægger vægt på godt humør, fleksibilitet, åbenhed, dialog, samt lysten til at afprøve nye veje En arbejdsplads hvor vi arbejder anerkendende med fokus på positiv psykologi og klasserumsledelse. Løn- og ansættelsesvilkår Stillingen er på 37 timer med tiltrædelse 1. august 2021. Løn- og ansættelsesvilkår i forhold til gældende overenskomst samt principperne om Lokal Løn. Vi gør opmærksom på, at der forud for ansættelsen vil blive indhentet børne- og straffeattest, og at ansættelse er betinget af, at denne er tilfredsstillende. Yderligere oplysninger Har du lyst til at vide mere eller besøge skolen, så er du velkommen til at kontakte Skoleleder Søren Buchholdt på tlf. 7376 8325. Du kan læse mere om Bolderslev Skole på vores hjemmeside: www.bolderslevskole.dk Ansøgning Ansøgningsfrist fredag den 11. juni 2021. Send din ansøgning vedlagt dokumentation for uddannelse og tidligere beskæftigelse via linket. Ansættelsessamtaler forventes afholdt tirsdag d. 15. juni fra kl. 16.00. Denne jobannonce blev oprindeligt opslået på https://www.ofir.dk/ (Den originale annonce kan ses på: https://www.ofir.dk/showojob?ofirid=29895 d 3 f) https://www.ofir.dk/resultat/Jobannonce.aspx?ofir Id=29895 d 3 f&amp;action=send Application Url / false / Søren / Buchholdt / / false / 73768322 / false / false CVR: 29189854 Jobnet ID: 5355970 P-nummer: 1013430493 Kommune: Aabenraa</t>
  </si>
  <si>
    <t>Vi søger pr. 1. august en lærer på fuld tid. Vi er en folkeskole med 111 skønne elever fra 0. til 6. klasse, som søger en dygtig og engageret musiklærer. Stillingen indeholder timer i både indskoling og mellemtrin. Du skal varetage faget musik i 1.-6. kl. klasse samt dansk og natur/teknologi i div. klasser. Hvem er vi? Vi er en enkeltsporet skole med 111 elever fra 0. til 6. klasse, hvoraf ca. 40 børn går i SFO. Vi er 15 medarbejdere i skolen/SFO´en. På skolen er vi optaget af, at god trivsel for børn og voksne er fundamentet for læring for vores elever. Det betyder, at vi tager afsæt i et godt samarbejde mellem skolens medarbejdere, forældre/bestyrelse samt ledelse, og det er det værdiregelsæt, som vi i hverdagen arbejder med at efterleve. På vores skole har alle børn en skole-i Pad, som bruges i dagligdagen som undervisningsredskab. Derfor vil digitale undervisningskompetencer være et plus. Vi forventer, at du er læreruddannet og har linjefag i musik og dansk har en passion for musik brænder for lærergerningen kan undervise i de ønskede fag, -musik, dansk og N/T er en stærk leder af klasserummet kan indgå aktivt i team&lt;U+0096&gt; og forældresamarbejde er et engageret og robust menneske med fokus på den faglige progression, samt høj trivsel hos eleverne. Vi tilbyder en stilling hvor du har mulighed for at dyrke din interesse for musik et spændende og udviklende miljø med dejlige børn og et tæt forældresamarbejde. en arbejdsplads, hvor vi lægger vægt på godt humør, fleksibilitet, åbenhed, dialog, samt lysten til at afprøve nye veje. en arbejdsplads, hvor vi arbejder anerkendende med fokus på positiv psykologi og klasserumsledelse. Løn- og ansættelsesvilkår Stillingen er på 37 timer med tiltrædelse 1. august 2021. Løn- og ansættelsesvilkår i forhold til gældende overenskomst. Vi gør opmærksom på, at der forud for ansættelsen vil blive indhentet børne- og straffeattest, og at ansættelse er betinget af, at denne er tilfredsstillende. Yderligere oplysninger Har du lyst til at vide mere eller besøge skolen, så er du velkommen til at kontakte skoleleder Søren Buchholdt på tlf. 7376 8325. Du kan læse mere om Bolderslev Skole på Skolens hjemmeside: www.bolderslevskole.dk Ansøgning Ansøgningsfristen er den 24. juni 2021. Send din ansøgning vedlagt dokumentation for uddannelse og tidligere beskæftigelse/udtalelser via linket. Ansættelsessamtaler forventes afholdt mandag den 28. juni 2021 Denne jobannonce blev oprindeligt opslået på https://www.ofir.dk/ (Den originale annonce kan ses på: https://www.ofir.dk/showojob?ofirid=cd 1 cac 59) https://www.ofir.dk/resultat/Jobannonce.aspx?ofir Id=cd 1 cac 59&amp;action=send Application Url / false / Søren / Buchholdt / / false / 73768322 / false / false CVR: 29189854 Jobnet ID: 5371639 P-nummer: 1013430493 Kommune: Aabenraa</t>
  </si>
  <si>
    <t>Vi søger en ny kollega til en tidsbegrænset stilling som barselsvikar pr. 1. januar 2022 til forventet 1.februar 2023 på 34-37 timer. Om barselsvikariatet Stillingen som barselsvikar dækker 2 læreres barselsperiode, dvs. du starter i et barselsvikariat og fortsætter herefter i næste barselsvikariat. Stillingen indeholder billedkunst, engelsk, tysk, kristendom, idræt, svømning og dansk i indskoling og mellemtrinnet &lt;U+0096&gt; evt. klasselærerfunktion. Om os Vi er en enkeltsporet skole og har 110 skønne elever fra 0. til 6. klasse, hvoraf ca. 50 børn går i SFO. Vi er 16 medarbejdere i skolen og SFO´en. På vores skole har alle børn en skole-i Pad, som er et naurligt undervisningsredskab som bruges i dagligdagen. På vores skole er vi optaget af, at god trivsel for børn og voksne er fundamentet for læring for vores elever. Det betyder, at vi tager afsæt i et godt samarbejde mellem skolens medarbejdere, forældre/bestyrelse og ledelse, og det er det værdiregelsæt, som vi i hverdagen arbejder med at efterleve. Vi forventer, at du er lærer- eller pædagogisk uddannet kan dække undervisningen i fagene billedkunst, engelsk, tysk, kristendom, idræt, svømning og dansk er parat til daglig tæt forpligtigende samarbejde i indskolingen samt mellemtrinnet besidder evnen til at opbygge lærer-elev relation ser styrken i et tæt teamsamarbejde har en personlig og menneskelig robusthed er rummelig, kan se tingene fra mange sider og er en stærk klasserumsleder Løn- og ansættelsesvilkår Løn- og ansættelsesvilkår i forhold til gældende overenskomst Vi gør opmærksom på, at der forud for ansættelsen vil blive indhentet børne- og straffeattest, og at ansættelse er betinget af, at denne er tilfredsstillende. Yderligere oplysninger Har du lyst til at vide mere, så er du velkommen til at kontakte skoleleder Søren Buchholdt på tlf. 7376 8325. Ansøgning Send din ansøgning vedlagt dokumentation for uddannelse og tidligere beskæftigelse via linket senest den 8. december 2021. Ansættelsessamtaler afholdes tirsdag den 14. december 2021. Denne jobannonce blev oprindeligt opslået på https://www.ofir.dk/ (Den originale annonce kan ses på: https://www.ofir.dk/showojob?ofirid=a 77 adf 6 a) https://www.ofir.dk/resultat/Jobannonce.aspx?ofir Id=a 77 adf 6 a&amp;action=send Application Url / false / Søren / Buchholdt / / false / 73768325 / false / false CVR: 29189854 Jobnet ID: 5474517 P-nummer: 1013430493 Kommune: Aabenraa</t>
  </si>
  <si>
    <t>Bolderslev Skole søger pr. 1. august 2022 en uddannet og engageret lærer på ca. 25 timer. Stillingen er på ca. 25 timer og indeholder timer i indskolingen/mellemtrinnet. Du skal undervise i håndværk og design, billedkunst, engelsk, idræt, kristendom og natur og teknologi. Hvem er vi? Vi er en enkeltsporet folkeskole og har 113 skønne elever fra 0. til 6. klasse, hvoraf 45 børn går i SFO. Vi er 17 medarbejdere i skolen og SFO´en. På skolen er vi optaget af, at god trivsel for børn og voksne er fundamentet for læring for vores elever. Det betyder, at vi tager afsæt i et godt samarbejde mellem skolens medarbejdere, forældre/bestyrelse og ledelse, og det er det værdiregelsæt, som vi i hverdagen arbejder med at efterleve. På vores skole har alle børn en skole-i Pad, som bruges i dagligdagen som undervisningsredskab. Hvem er du? Vi forventer, at du kan kan varetage jobbet som lærer brænder for lærergerningen og kan undervise i de ønskede fag kan indgå aktivt i team&lt;U+0096&gt; og forældresamarbejde har stærke relationskompetancer er engageret og robust med fokus på den faglige progression samt høj trivsel hos eleverne. Hvad tilbyder vi? Et spændende og udviklende miljø med dejlige børn og et tæt forældresamarbejde En arbejdsplads, hvor vi lægger vægt på godt humør, fleksibilitet, åbenhed, dialog samt lysten til at afprøve nye veje En arbejdsplads hvor vi arbejder anerkendende med fokus på positiv psykologi og klasserumsledelse. Løn- og ansættelsesvilkår Stillingen er på ca. 25 timer med tiltrædelse den 1. august 2022. Løn- og ansættelsesvilkår i forhold til gældende overenskomst. Vi gør opmærksom på, at der forud for ansættelsen vil blive indhentet børne- og straffeattest, og at ansættelse er betinget af, at denne er tilfredsstillende. Yderligere oplysninger Har du lyst til at vide mere eller besøge skolen, så er du velkommen til at kontakte skoleleder Søren Buchholdt på tlf. 7376 8325. Du kan læse mere om Bolderslev Skole på vores hjemmeside: Ansøgning Ansøgningsfrist den 15. juni 2022. Send din ansøgning vedlagt dokumentation for uddannelse og tidligere beskæftigelse via linket. Ansættelsessamtaler forventes afholdt den 20. juni 2022. Denne jobannonce blev oprindeligt opslået på (Den originale annonce kan ses på: ) https://www.ofir.dk/resultat/Jobannonce.aspx?ofir Id=512 b 5969&amp;action=send Application Url&amp;utm_source=job.jobnet.dk&amp;utm_medium=referral / false / Søren / Buchholdt / / false / 73768325 / false / false CVR: 29189854 Jobnet ID: 5605848 P-nummer: 1013430493 Kommune: Aabenraa</t>
  </si>
  <si>
    <t>Vi søger en ny kollega til et barselsvikariat pr. 1. august 2022. Undervisningen Vi søger en fagligt dygtig blæksprutte, som ikke er bange for at give sig i kast med at undervise i mange forskellige fag. Dog lægges vægt på gode kompetencer /gerne linjefag i dansk, engelsk og tysk. Der vil være mulighed for at varetage klasselærerfunktion i kommende 3. klasse. Hvem er vi? Vi er en enkeltsporet skole og har 113 skønne elever fra 0. til 6. klasse, hvoraf 45 børn går i SFO. Vi er 17 medarbejdere i skolen og SFO´en. På skolen er vi optaget af, at god trivsel for børn og voksne er fundamentet for læring for vores elever. Det betyder, at vi tager afsæt i et godt samarbejde mellem skolens medarbejdere, forældre/bestyrelse og ledelse, og det er det værdiregelsæt, som vi i hverdagen arbejder med at efterleve. På vores skole har alle børn en skole-i Pad, som bruges i dagligdagen som undervisningsredskab. Vi forventer, at du er læreruddannet eller pædagogisk uddannet kan dække undervisningen i fagene dansk, engelsk, tysk, idræt, billedkunst og kristendom er parat til daglig tæt forpligtende samarbejde i indskolingen og på mellemtrinnet har stærke relationskompetencer ser styrken i et tæt teamsamarbejde har en personlig og menneskelig robusthed er rummelig, kan se tingene fra mange sider og har et positivt livssyn. Løn- og ansættelsesvilkår Løn- og ansættelsesvilkår i forhold til gældende overenskomst. Stillingen som barselsvikar dækker 2 læreres barselsperiode, så du starter i ét barselsvikariat (37 timer) og overgår til næste barselsvikariat (ca. 27 timer) pr. 1. januar 2023. Hele barselsvikariatet forventes at løbe fra den 1. august 2022 til 6.marts 2023. Vi gør opmærksom på, at der forud for ansættelsen vil blive indhentet børne- og straffeattest, og at ansættelse er betinget af, at disse er tilfredsstillende. Yderligere oplysninger Har du lyst til at vide mere, så er du velkommen til at kontakte skoleleder Søren Buchholdt på tlf. 7376 8325. Du kan også læse mere om Bolderslev Skole på Ansøgning Send din ansøgning vedlagt dokumentation for uddannelse og tidligere beskæftigelse via linket senest den 15. juni 2022. Ansættelsessamtaler forventes afholdt den 21. juni 2022 Denne jobannonce blev oprindeligt opslået på (Den originale annonce kan ses på: ) https://www.ofir.dk/resultat/Jobannonce.aspx?ofir Id=38558545&amp;action=send Application Url&amp;utm_source=job.jobnet.dk&amp;utm_medium=referral / false / Søren / Buchholdt / / false / 73768325 / false / false CVR: 29189854 Jobnet ID: 5605847 P-nummer: 1013430493 Kommune: Aabenraa</t>
  </si>
  <si>
    <t>Arbejdsgiver Du er her: / / /Lærer Lærer Engageret lærer - hvor er du? Løjt Kirkeby Skole søger to lærere til udskolingen hurtigst muligt. Vi kan ikke lokke med ekstra i lønposen, men friste med at blive en del af en skole og en udskoling i en spændende proces med at udvikle et nyt pædagogisk grundlag. Det indebærer bl.a. at skabe en 'projektskole'. Vi søger to lærere, der har undervisningskompetence i matematik, fysik og øvrige naturfag. Så brænder du for at undervise i udskolingen - så kom frit frem. Vi holder åbent-hus-arrangement torsdag d. 20. august 2015 kl. 16.00, hvor du vil møde lærere fra udskolingen, der kan fortælle mere om opgaven. Der er ansøgningsfrist d. 10. september 2015. Læs hele jobopslaget på aabenraa.dk/job og kig også gerne forbi vores hjemmeside lojtskole.dk</t>
  </si>
  <si>
    <t>Er du udviklingsorienteret, vild med faglighed, og brænder du for elevtrivsel &lt;U+0096&gt; så er jobbet på Marstal Skole helt sikkert lige dig. Vi søger 1-2 lærere som kan starte pr. 1. august 2018. Marstal Skole er hele Ærøs folkeskole. Vi er på skolen fokuserede på, at vores elever får en god skolegang hvor læring og trivsel er i højsædet Og ikke mindst et godt afsæt ud i den store verden, når de er gamle nok til at starte på en ungdomsuddannelse efter 9. eller 10. klasse. Eleverne fra vores skole klarer sig godt og vi arbejder målrettet på at udvikle elevtrivslen. Samtidig vil vi dog gerne være endnu bedre til at skabe et godt læringsmiljø for alle øens børn. Derfor søger vi fagligt kompetente lærere som brænder for, og allerede har erfaring med at skabe inkluderende miljøer, hvor alle elever trives og lærer. Mange fagkombinationer kan komme i spil, men vi søger primært efter lærere med kompetencer i fagene idræt, svømning, musik, natur og teknik, dansk og matematik. Som ansat på Marstal Skole indgår du i et stærkt fællesskab af dygtige og engagerede lærere og pædagoger som kerer sig om Ærøs børn. Marstal Skole er inde i en spændende udvikling, og nøgleordene er fokus på at udvikle vores teamsamarbejde, udvikling af vores afdelinger, faglighed, klasserumsledelse og ikke mindst at skabe inkluderende læringsfællesskaber. Som medarbejder på Marstal Skole er det desuden kendetegnende for dig, at Du ser det positive i at arbejde på en ø hvor alle kender alle, og er positivt indstillet på de fine særegenheder, der er forbundet med at arbejde og leve i et lille lokalsamfund. Har ambitioner på alle børns vegne. Er forsøgs- og udviklingsorienteret. Er god til at samarbejde med kolleger og forældre. Ser humor og nysgerrighed som et aktiv. Ser styrker i mangfoldighed hos eleverne. Du er fagligt dygtig. Er du interesseret, kan du indhente flere oplysninger om skolen på http://www.marstalskole.dk Samt i vores funktionsprofil for lærere på Marstal Skole. Du er desuden velkommen til at kontakte skoleleder Karsten Solberg på tlf.: 21316149 eller mail kso@aeroekommune.dk Løn- og ansættelsesvilkår er efter gældende overenskomst. Der indhentes straffe- og børneattest på de, der ønskes ansat i stillingerne, og det er en forudsætning for ansættelsen, at børneattesten og straffeattesten er tilfredsstillende i forhold til stillingen. Vurderingen foretages af formanden for indstillingsudvalget. Ansøgningsfrist: Mandag, den 14. maj kl. 09:00. Samtaler ventes afholdt fredag d. 18. maj, og bliver du udvalgt til samtale får du besked d. 14. maj. Denne jobannonce blev oprindeligt opslået på https://www.ofir.dk/ (Den originale annonce kan ses på: https://www.ofir.dk/showojob.aspx?ofirid=3 f 1 f 2398) https://www.ofir.dk/resultat/Jobannonce.aspx?ofir Id=3 f 1 f 2398&amp;action=send Application Url / false / Karsten / Solberg / false / 63525000 / false / false CVR: 28856075 Jobnet ID: 4813934</t>
  </si>
  <si>
    <t>Brænder du for at arbejde med inklusionsarbejdet, kan du se muligheder i alle børn, og har du lyst til at indgå i vores lille AKT-team? Kan du svare ja, så er jobbet på Marstal Skole helt sikkert lige dig. Vi søger en lærer som kan starte pr. 1. august. Der er tale om en deltidsstilling med 75 procents ansættelsesgrad. Vores AKT-team består af i alt 4 medarbejdere, pædagoger og lærere. Teamet er nyt, og arbejder fokuseret på, at elever med sociale og emotionelle udfordringer, ADHD, m.v., kan få en god skolehverdag i AKT-klassen eller i almen klassen. Teamet er i løbende udvikling, og du kan i høj grad være med til at præge denne. Som ansat på Marstal Skole vil du også indgå i samarbejdet med skolens øvrige dygtige og engagerede lærere og pædagoger. Marstal Skole er inde i en spændende udvikling, og nøgleordene er fokus på at udvikle vores teamsamarbejde, udvikling af vores afdelinger, faglighed, klasserumsledelse og ikke mindst at skabe inkluderende læringsfællesskaber. Dette gøres bl.a. ved hjælp af et udviklingsprojekt støttet af AP Møller fonden. Som medarbejder på Marstal Skole er det kendetegnende for dig, at Du ser det positive i at arbejde på en ø hvor alle kender alle, og er positivt indstillet på de fine særegenheder, der er forbundet med at arbejde og leve i et lille lokalsamfund Har ambitioner på alle børns vegne Er forsøgs- og udviklingsorienteret Er god til at samarbejde med kolleger og forældre Ser humor og nysgerrighed som et aktiv Ser styrker i mangfoldighed hos eleverne Du er fagligt dygtig Du er god til at danne relationer, og har lyst til at arbejde med elever som har socio-emotionelle udfordringer, ADHD og lignende. Du er uddannet lærer. Det er en fordel hvis du har erfaring fra specialområdet, men ikke et krav. Er du interesseret, kan du indhente flere oplysninger om skolen på www.marstalskole.dk samt i vores funktionsprofil for lærere på Marstal Skole. Du er desuden velkommen til at kontakte skoleleder Karsten Solberg på tlf.: 21316149. Løn- og ansættelsesvilkår er efter gældende overenskomst. Stillingen er en deltidsstilling, og kan evt. suppleres med vikartimer. Ansøgningsfrist: Mandag d. 25. juni kl. 09:00. Samtaler ventes afholdt torsdag d. 28. juni, og bliver du udvalgt til samtale får du besked d. 25. juni. Denne jobannonce blev oprindeligt opslået på https://www.ofir.dk/ (Den originale annonce kan ses på: https://www.ofir.dk/showojob.aspx?ofirid=e 10 af 677) https://www.ofir.dk/resultat/Jobannonce.aspx?ofir Id=e 10 af 677&amp;action=send Application Url / false / Karsten / Solberg / false / 63525000 / false / false CVR: 28856075 Jobnet ID: 4838330</t>
  </si>
  <si>
    <t>Bor du allerede på øen, eller drømmer du om livet på skønne Ærø? Så er dette måske jobbet for dig. Er du også læreruddannet, udviklingsorienteret, vild med faglighed, og brænder du får elevtrivsel &lt;U+0096&gt; så er det måske dig vi søger. Ansættelse pr. 1. december 2019. Marstal Skole er hele Ærøs folkeskole. Vi er på skolen fokuserede på, at vores elever får en god skolegang hvor læring og trivsel er i højsædet og hvor de ikke mindst får et godt afsæt ud i den store verden, når de er gamle nok til at starte på en ungdomsuddannelse efter 9. eller 10. klasse. Eleverne fra vores skole klarer sig godt og vi arbejder målrettet på at udvikle elevtrivslen. Samtidig vil vi dog gerne være endnu bedre til at skabe et godt læringsmiljø for alle øens børn. Derfor søger vi en fagligt kompetent lærer som brænder for, og allerede har erfaring med at skabe inkluderende miljøer, hvor alle elever trives og lærer. Vi søger primært en lærer som kan undervise i matematik og musik i indskolingen, men andre fagkombinationer i indskolingen kan også være interessante. Som ansat på Marstal Skole indgår du i et stærkt fællesskab af dygtige og engagerede lærere og pædagoger som kerer sig om Ærøs børn. Marstal Skole er inde i en spændende udvikling, og nøgleordene er fokus på at udvikle vores teamsamarbejde, udvikling af vores afdelinger, vores fælles skole og skabelsen af inkluderende læringsfællesskaber. Som medarbejder på Marstal Skole er det desuden kendetegnende for dig, at Du ser det positive i at arbejde på en ø hvor alle kender alle, og er positivt indstillet på de fine særegenheder, der er forbundet med at arbejde og leve i et lille lokalsamfund Har ambitioner på alle børns vegne Er forsøgs- og udviklingsorienteret Er god til at samarbejde med kolleger og forældre Ser humor og nysgerrighed som et aktiv Ser styrker i mangfoldighed hos eleverne Du er fagligt dygtig Er du interesseret, kan du indhente flere oplysninger om skolen på www.marstalskole.dk. Samt i vores funktionsprofil for lærere på Marstal Skole. Du er desuden velkommen til at kontakte skoleleder Karsten Solberg på tlf.: 21316149 eller mail kso@aeroekommune.dk Løn- og ansættelsesvilkår er efter gældende overenskomst. Der indhentes straffe- og børneattest på de, der ønskes ansat i stillingerne, og det er en forudsætning for ansættelsen, at børneattesten og straffeattesten er tilfredsstillende i forhold til stillingen. Vurderingen foretages af formanden for indstillingsudvalget. Ansøgningsfrist: Onsdag den 9. oktober 2019 kl. 09:00. Samtaler ventes afholdt onsdag den 23. oktober. Bliver du udvalgt til samtale får du besked den 11. oktober. Denne jobannonce blev oprindeligt opslået på https://www.ofir.dk/ (Den originale annonce kan ses på: https://www.ofir.dk/showojob?ofirid=fb 5570 cf) https://www.ofir.dk/resultat/Jobannonce.aspx?ofir Id=fb 5570 cf&amp;action=send Application Url / false / Karsten / Solberg / / false / 63525000 / false / false CVR: 28856075 Jobnet ID: 5046610 P-nummer: 1003320244 Kommune: Ærø</t>
  </si>
  <si>
    <t>Sprechen Sie Deutsch? (Genopslag) Egelundskolens tysklærer søger makker til faglig sparring og deling af tyskundervisningen fra 5.-9.klasse. Ud over tysk skal du være holdlærer i nogle af de mange lektioner, vi prioriterer, at der er to lærere i klasserne. Der er mulighed for at byde ind med øvrige kompetencer i udskolingen. Egelundskolen er en to-sporet kommunal folkeskole inkl. sfo med almenklasser fra 0.-9. klasse og 3 specialklasser. I alt har vi ca. 500 elever. Lærere og pædagoger arbejder i klasse-, årgangs- og afsnitsteam. Vi har skemalagte teammøder for årgangene samt fast mødedag for alle lærere torsdage 14.00-16.00 På Egelundskolen arbejder vi ud fra værdierne; fællesskab, ansvar, trivsel og faglighed. Herunder lægger vi vægt på høj faglig kvalitet, gode fysiske rammer og et godt undervisnings-, fritids- og arbejdsmiljø. I dagligdagen arbejder vi på, at alle føler sig værdsat og anerkendt ud fra devisen; Vores skole, Vores ansvar. Vi har lokalaftale med Danmarks Lærerforenings kreds 25 om arbejdstiden for lærere. Vi ligger i dejlige grønne omgivelser tæt på Vestskoven. Yderligere oplysninger Du kan få yderligere oplysninger om skolen hos viceskoleleder Lone Brinchmann Jensen eller skoleleder Mille Frohn. Ring gerne via skolens kontor. Telefon 43 64 73 50 Løn- og ansættelsesvilkår I henhold til gældende overenskomst/Ny løn. Ansøgningsfrist: 17.3.19 Samtaler:??? 22.3..19 Ansættelse: 01.05.19 SØG STILLINGEN Skole sociale medier Lærerstillinger</t>
  </si>
  <si>
    <t>Vi er et nystartet kor som mangler en dygtig underviser. Vi holder til på Søndervangsskolen i Glostrup og modtager udervisning mandage kl. 18.00-19.40. Holdbeskrivelse: Her er der plads til alle. Det vigtigste er, at du elsker at synge og har lyst og mod på at give den fuld gas. Vi tager gode gamle evergreens under kærlig behandling som f.eks. Stevie Wonder, The Eagles, The Beatles og mange flere, men også alle de skønne sange fra vores egen danske sangskat. Vi synger dem enten unisont, 2, 3 eller 4- stemmigt afhængig af stemmefordelingen på holdet. Hvis du udover vores repertoire går rundt med en sang, du ønsker, at vi synger i koret, er der selvfølgelig også altid plads til det. Det kræver ingen forudsætninger at deltage. Lønnen er pt. 286, 59 pr. lektion + feriepenge. Har du spørgsmål, er du velkommen til at kontakte skoleleder Karina Waage-Jensen 4399 9011. Ansøgning med relevante bilag sendes til karina@fof-taastrup.dk hurtigst muligt. false / karina@fof-taastrup.dk / 43999011 / karina@fof-taastrup.dk / karina / waage-jensen / skoleleder / false / 43999011 / false / false / Kom og vær med på noderne CVR: 25143256 Jobnet ID: 5457538 P-nummer: 1007352537</t>
  </si>
  <si>
    <t>Lilleskole søger dygtig lærer til 0.-5. klasse Er du vild med at være lærer &lt;U+0096&gt; og har du lyst til at arbejde i en unik skoleform? Så er vi stedet for dig! Vi er en fri grundskole, der tilhører den særlige pædagogiske skoleform &lt;U+0094&gt;lilleskole&lt;U+0094&gt;. Hos os betyder det bl.a., at vi underviser aldersintegreret i matematik-, dansk- og &lt;U+0094&gt;projekt&lt;U+0094&gt;- bånd samt i teater og musik. Vi arbejder tæt sammen om undervisningen og børnene &lt;U+0096&gt; og vi mangler lige dig til at fuldende det perfekte team. Som læreruddannet kollega skal du kunne varetage: Klasselærerfunktion Matematik på linjefagsniveau målrettet 0.-5. klasse Dansk og orienteringsfag 0.-5. klasse Gerne: Idræt og svømning, sløjd/håndværk &amp; design og/eller engelsk 3.-5. (vi starter først i 3.) Er du dertil en engageret, stabil og samarbejdsorienteret holdspiller, der vil udvikle skolen sammen med os, så er vi stedet for dig. Erfaring er ingen hindring, blot du er frisk på lidt af hvert. Fuld tid fra 1. august 2018, men gerne fra 1. juli 2018, da vi har forberedelsesuge i uge 27. Ansættelse i hht. OK mellem FSL og Finansministeriet. Dialogorienteret arbejdsplads, nærværende ledelse og tæt samarbejde med dygtige kolleger. Engagerede forældre og søde børn. En lille skole beliggende i naturskønne omgivelser. Da det er afgørende for os, at du ved hvilken skole vi er, foretrækker vi ansøgere, der har været på besøg, inden de ansøger om stillingen. Du kan læse om os på www.albertslundlilleskole.dk og kontakte os for besøg og spørgsmål nedenfor. Ansøgning med referencer, eksamenspapirer og cv pr. mail senest onsdag d. 21. marts. Samtaler afholdes tirsdag d. 3. april efter kl. 16 og evt. anden runde onsdag d. 4. april efter kl. 16.30. Albertslund Lille Skole Herstedøster Skolevej 28 2620 Albertslund Tlf. 43 45 12 30 info@albertslundlilleskole.dk att. Skoleleder, Trine Nielsen SØG STILLINGEN Skole sociale medier Lærerstillinger</t>
  </si>
  <si>
    <t>Dedikeret indskolingslærer Har du lyst til at arbejde i en unik skoleform med særlige undervisningsformer, hvor vi arbejder aldersintegreret på trin i dansk, matematik, &lt;U+0094&gt;projekt&lt;U+0094&gt; og kreative fag? Er du en engageret, stabil og samarbejdsorienteret holdspiller, der vil udvikle skolen sammen med os &lt;U+0096&gt; så er vi stedet for dig. Vi arbejder tæt sammen om undervisningen og eleverne og mangler lige dig til at fuldende det perfekte team i indskolingen (0.-2.). Vi forventer du er: Læreruddannet Erfaren &lt;U+0094&gt;klasseleder&lt;U+0094&gt; med en tydelig, nysgerrig og anerkendende tilgang til alle børn Bredt didaktisk orienteret og klar på at undervise i lidt af hvert; idræt, dansk, matematik, &lt;U+0094&gt;projekt&lt;U+0094&gt; mm. Gerne med særlig interesse for indskolingsmatematik, hvor du kan være tovholder Vi kan til gengæld tilbyde følgende: Dialogorienteret arbejdsplads, nærværende ledelse og tæt samarbejde med dygtige kolleger. En lille skole beliggende i naturskønne omgivelser. Ansættelse på fuld tid Start senest mandag d. 29.6. Vi har (hvert år) fælles forberedelse uge 27 og uge 32 som du skal være en del af. Du må dog meget gerne starte helt eller delvist fra maj-juni Ansættelse i hht. OK mellem FSL og FM/MOS For at sikre det bedste match, foretrækker vi ansøgere, der har besøgt os, før de søger. Læs om os på www.albertslundlilleskole.dk og kontakt os gerne for besøg og spørgsmål. Ansøgning med referencer, eksamenspapirer og cv pr. mail senest søndag d. 15. marts. Første samtale afholdes torsdag d. 19. marts og evt. anden samtale mandag d. 23. marts (alle eftermiddag). Du kan læse om os på www.albertslundlilleskole.dk og kontakte os for besøg nedenfor. Albertslund Lille Skole Herstedøster Skolevej 28 2620 Albertslund Tlf. 43 45 12 30 info@albertslundlilleskole.dk att. Skoleleder, Trine Nielsen SØG STILLINGEN Skole sociale medier Lærerstillinger</t>
  </si>
  <si>
    <t>Dedikeret indskolingslærer Har du lyst til at arbejde i en unik skoleform med særlige undervisningsformer, hvor vi arbejder aldersintegreret på trin i dansk, matematik, &lt;U+0094&gt;projekt&lt;U+0094&gt; og kreative fag? Er du en engageret, stabil og samarbejdsorienteret holdspiller, der vil udvikle skolen sammen med os &lt;U+0096&gt; så er vi stedet for dig. Vi arbejder tæt sammen om undervisningen og eleverne og mangler lige dig til at fuldende det perfekte team i indskolingen (0.-2.). Vi forventer, du er: Læreruddannet Tydelig og har en anerkendende tilgang til alle børn Bredt didaktisk orienteret Vi bliver glade, hvis du også er: Erfaren En, der har lyst til at ringe og få en snak med skoleleder Trine Nielsen (mobil 50155640) inden ansøgningen sendes. Pjattet med indskolingsmatematik og har lyst til at være tovholder på dette Vi kan til gengæld tilbyde følgende: Dialogorienteret arbejdsplads, nærværende ledelse og tæt samarbejde med dygtige kolleger. En lille skole beliggende i naturskønne omgivelser. Ansættelse på fuld tid Start senest mandag d. 29.6. Vi har (hvert år) fælles forberedelse uge 27 og uge 32 som du skal være en del af. Du må dog meget gerne kunne starte helt eller delvist fra maj-juni Ansættelse i hht. OK mellem FSL og FM/MOS Læs om os på www.albertslundlilleskole.dk og kontakt os gerne for spørgsmål. Ansøgning med referencer, eksamenspapirer og cv pr. mail senest søndag d. 10. maj Første samtale afholdes mandag d. 18. maj og evt. anden samtale tirsdag d. 19. maj (alle eftermiddag). Albertslund Lille Skole Herstedøster Skolevej 28 2620 Albertslund Tlf. 43 45 12 30 info@albertslundlilleskole.dk att. Skoleleder, Trine Nielsen SØG STILLINGEN Skole sociale medier Lærerstillinger Klik for at dele på Linked In(Åbner i et nyt vindue) Click to share on Facebook(Åbner i et nyt vindue) Klik for at dele på Twitter(Åbner i et nyt vindue)</t>
  </si>
  <si>
    <t>Lærer søges til Albertslund Ungecenter - Heltidsundervisningen Vi søger en lærer til vores specialklasse i Heltidsundervisningen. Du kommer til at undervise unge mellem 14-19 år, der af faglige, sociale eller følelsesmæssige årsager vil få et større udbytte af undervisningen, når den gennemføres i et overskueligt pædagogisk miljø med megen voksenstøtte. Der undervises i fagene dansk, matematik, engelsk, naturfag, historie, samfundsfag samt idræt. Eleverne går op til Folkeskolens Afgangsprøve i det omfang de kan. Vi søger en lærer, der har erfaring med elevgruppen og kan undervise i dansk eller matematik, samt engelsk. På Albertslund Ungecenter har vi fokus på anerkendelse &lt;U+0096&gt; vi vil være aktive medspillere i de unges udvikling og læring. Vi igangsætter udviklingsforløb sammen med eleverne og fokuserer på ressourcer frem for mangler. Det kræver mod, virkelyst og humor at se og forstå eleverne, hvor de er &lt;U+0096&gt; en opgave vi tager meget seriøst. Vi søger en lærer, der kan se sig selv i dette miljø og har lyst til at arbejde sammen med elever, forældre og gode kollegaer. Vi forventer at du: har mod på at arbejde ud fra et systemisk narrativt udgangspunkt har erfaring i arbejdet med unge med særlige behov kan skabe tillid og relationer til elever og forældre er tydelig og kan bevare dine positive forventninger til eleverne &lt;U+0096&gt; også når de ikke selv har dem er tålmodig og kan håndtere, at ikke to dage er ens, samt at unge lærer forskelligt Vi tilbyder: Dygtige og engagerede kolleger, der udstråler glæde ved samværet med eleverne Tæt samarbejde på tværs af faggrupper, hvor vi løfter i fællesskab Et foranderligt og udviklende arbejdsmiljø med mulighed for fælles kompetenceudvikling Intern supervision Løn og ansættelsesvilkår: Efter gældende overenskomst og principperne for lokal løndannelse. Det er kommunens ansættelsespolitik at fremme ligelig kønsfordeling og etnisk ligestilling. Yderligere oplysninger: Læs mere om Albertslund Ungecenter på www.albertslund-ungecenter.dk Du kan også ringe til skoleleder Ane Marie Kristensen, tlf. 43642215 eller afdelingsleder Lisbeth Cantell på tlf. 43683360 for yderligere oplysninger. Ansøgning: Ansøgning med relevante bilag sendes senest den 1. november 2021 ved at følge nedenstående link. Ansættelsessamtalerne afvikles løbende. Denne jobannonce blev oprindeligt opslået på https://www.ofir.dk/ (Den originale annonce kan ses på: https://www.ofir.dk/showojob?ofirid=2 bd 2 c 04 f) https://www.ofir.dk/resultat/Jobannonce.aspx?ofir Id=2 bd 2 c 04 f&amp;action=send Application Url / false / Lisbeth / Cantell / / false / 43642215 / false / false CVR: 66137112 Jobnet ID: 5454154 P-nummer: 1003266711 Kommune: Albertslund</t>
  </si>
  <si>
    <t>Synes du matematik er det fedeste fag i verden? Brænder du for at give din begejstring videre til nye skolestartere og skabe grundlag for en årgang af matematik elskere? Så er du den ene af Egelundskolens 2 nye matematiklærere! Indskolingen på Egelundskolen søger to matematiklærere til de kommende 1. klasser. Egelundskolen vil i de kommende år have ekstra fokus på udviklingen af matematikundervisningen. Vi vil flytte mindsettet i undervisningen fra færdigheder til kompetencer, ved at arbejde målrettet med undersøgende matematik og matematiske kompetencer. Alle matematiklærere på Egelundskolen skal i næste skoleår sammen på kursus, for at styrke deres teoretiske fundament. Kurset er tilrettelagt i praksisfællesskaber, fælles planlægning og observation af hinandens undervisning. Der er taget højde for udviklingsprojektet i den enkeltes årsnorm. Egelundskolen har gennem de sidste to år arbejdet systemisk ud fra mission, vision og værdier. Vores vision er, at alle elever skal have lyst til og være motiverede for at gå i skole. Vores værdier er; Fællesskab, Ansvar, Trivsel og Faglighed. Egelundskolen er en to-sporet kommunal folkeskole inkl. SFO med almenklasser fra 0.-9. klasse og 3 specialklasser. I alt har vi ca. 500 elever. Lærere og pædagoger arbejder i klasse-, årgangs- og afsnitsteam. Vi har skemalagte teammøder for årgangene. Vi værdsætter høj faglig kvalitet, gode fysiske rammer og et godt undervisnings-, fritids- og arbejdsmiljø. I dagligdagen arbejder vi på, at alle føler sig værdsat og anerkendt. Vi har lokalaftale med Danmarks Lærerforenings kreds 25 om arbejdstiden for lærere. Vi ligger i dejlige grønne omgivelser tæt på Vestskoven. Yderligere oplysninger Du kan få yderligere oplysninger om skolen hos viceskoleleder Lone Brinchmann Jensen. Eller komme til åbent hus d.15.5 2018 klokken 16.30-17.30 Ring gerne via skolens kontor. Telefon 43 64 73 50 Løn- og ansættelsesvilkår I henhold til gældende overenskomst/Ny løn. Ansøgningsfrist Søndag d.21.5. 2018 - Ansættelsessamtaler i uge 22. Denne jobannonce blev oprindeligt opslået på https://www.ofir.dk/ (Den originale annonce kan ses på: https://www.ofir.dk/showojob.aspx?ofirid=851 a 94 f 0) https://www.ofir.dk/resultat/Jobannonce.aspx?ofir Id=851 a 94 f 0&amp;action=send Application Url / false / Mille / Frohn / false / 43647350 / false / false CVR: 66137112 Jobnet ID: 4820264</t>
  </si>
  <si>
    <t>Indskolingen på Egelundskolen søger en barselsvikar til dansk, engelsk, billedkunst og musik på 3. årgang med start den 01.12.18. Egelundskolen har gennem de sidste to år arbejdet systemisk ud fra mission, vision og værdier. Vores vision er, at alle elever skal have lyst til og være motiverede for at gå i skole. Vores værdier er; Fællesskab, Ansvar, Trivsel og Faglighed. Egelundskolen er en to-sporet kommunal folkeskole inkl. SFO med almenklasser fra 0.-9. klasse og 3 specialklasser. I alt har vi ca. 500 elever. Lærere og pædagoger arbejder i klasse-, årgangs- og afsnitsteam. Vi har skemalagte teammøder for årgangene. Vi værdsætter høj faglig kvalitet, gode fysiske rammer og et godt undervisnings-, fritids- og arbejdsmiljø. I dagligdagen arbejder vi på, at alle føler sig værdsat og anerkendt. Vi har lokalaftale med Danmarks Lærerforenings kreds 25 om arbejdstiden for lærere. Vi ligger i dejlige grønne omgivelser tæt på Vestskoven. Yderligere oplysninger Du kan få yderligere oplysninger om skolen hos indskolingsleder Lotte Veber. Ring gerne via skolens kontor. Telefon 43 64 73 50 Løn- og ansættelsesvilkår I henhold til gældende overenskomst/Ny løn. Ansøgningsfrist Mandag den 22.10. 2018 - Ansættelsessamtaler mandag den 29.10.18 Denne jobannonce blev oprindeligt opslået på https://www.ofir.dk/ (Den originale annonce kan ses på: https://www.ofir.dk/showojob.aspx?ofirid=29 c 0 a 154) https://www.ofir.dk/resultat/Jobannonce.aspx?ofir Id=29 c 0 a 154&amp;action=send Application Url / false / Lotte / Veber / false / 43647350 / false / false CVR: 66137112 Jobnet ID: 4882957</t>
  </si>
  <si>
    <t>Sprechen Sie Deutsch? Egelundskolens tysklærer søger makker til faglig sparring og deling af tyskundervisningen fra 5.-9.klasse. Ud over tysk skal du være holdlærer i nogle af de mange lektioner, vi prioriterer, at der er to lærere i klasserne. Der er mulighed for at byde ind med øvrige kompetencer i udskolingen. Egelundskolen er en to-sporet kommunal folkeskole inkl. sfo med almenklasser fra 0.-9. klasse og 3 specialklasser. I alt har vi ca. 500 elever. Lærere og pædagoger arbejder i klasse-, årgangs- og afsnitsteam. Vi har skemalagte teammøder for årgangene samt fast mødedag for alle lærere torsdage 14.00-16.00 På Egelundskolen arbejder vi ud fra værdierne; fællesskab, ansvar, trivsel og faglighed. Herunder lægger vi vægt på høj faglig kvalitet, gode fysiske rammer og et godt undervisnings-, fritids- og arbejdsmiljø. I dagligdagen arbejder vi på, at alle føler sig værdsat og anerkendt ud fra devisen; Vores skole, Vores ansvar. Vi har lokalaftale med Danmarks Lærerforenings kreds 25 om arbejdstiden for lærere. Vi ligger i dejlige grønne omgivelser tæt på Vestskoven. Yderligere oplysninger Du kan få yderligere oplysninger om skolen hos viceskoleleder Lone Brinchmann Jensen eller skoleleder Mille Frohn. Ring gerne via skolens kontor. Telefon 43 64 73 50 Løn- og ansættelsesvilkår I henhold til gældende overenskomst/Ny løn. Ansøgningsfrist: 14.02.19 Samtaler: 25.02.19 Ansættelse: 01.04.19 Denne jobannonce blev oprindeligt opslået på https://www.ofir.dk/ (Den originale annonce kan ses på: https://www.ofir.dk/showojob.aspx?ofirid=837 faaaf) https://www.ofir.dk/resultat/Jobannonce.aspx?ofir Id=837 faaaf&amp;action=send Application Url / false / Mille / Frohn / false / 43647350 / false / false CVR: 66137112 Jobnet ID: 4939264</t>
  </si>
  <si>
    <t>Egelundskolens tysklærer søger makker til faglig sparring og deling af tyskundervisningen fra 5.-9.klasse. Ud over tysk skal du være holdlærer i nogle af de mange lektioner, vi prioriterer, at der er to lærere i klasserne. Der er mulighed for at byde ind med øvrige kompetencer i udskolingen. Egelundskolen er en to-sporet kommunal folkeskole inkl. sfo med almenklasser fra 0.-9. klasse og 3 specialklasser. I alt har vi ca. 500 elever. Lærere og pædagoger arbejder i klasse-, årgangs- og afsnitsteam. Vi har skemalagte teammøder for årgangene samt fast mødedag for alle lærere torsdage 14.00-16.00 På Egelundskolen arbejder vi ud fra værdierne; fællesskab, ansvar, trivsel og faglighed. Herunder lægger vi vægt på høj faglig kvalitet, gode fysiske rammer og et godt undervisnings-, fritids- og arbejdsmiljø. I dagligdagen arbejder vi på, at alle føler sig værdsat og anerkendt ud fra devisen; Vores skole, Vores ansvar. Vi har lokalaftale med Danmarks Lærerforenings kreds 25 om arbejdstiden for lærere. Vi ligger i dejlige grønne omgivelser tæt på Vestskoven. Yderligere oplysninger Du kan få yderligere oplysninger om skolen hos viceskoleleder Lone Brinchmann Jensen eller skoleleder Mille Frohn. Ring gerne via skolens kontor. Telefon 43 64 73 50 Løn- og ansættelsesvilkår I henhold til gældende overenskomst/Ny løn. Ansøgningsfrist: 17.3.19 Samtaler: 22.3..19 Ansættelse: 01.05.19 Denne jobannonce blev oprindeligt opslået på https://www.ofir.dk/ (Den originale annonce kan ses på: https://www.ofir.dk/showojob.aspx?ofirid=85724 e 22) https://www.ofir.dk/resultat/Jobannonce.aspx?ofir Id=85724 e 22&amp;action=send Application Url / false / Mille / Frohn / false / 43647350 / false / false CVR: 66137112 Jobnet ID: 4952878</t>
  </si>
  <si>
    <t>Vil du være en del af en stærk indskoling? Brænder du for at give din faglige begejstring videre til elever i 0.-4.klasse? Har du samtidig kompetencer omkring det specialpædagogiske arbejde med eleverne? Så er du måske den ene af Egelundskolens 2 nye indskolingslærere! Vi søger to nye dansklærere, en til en fast stilling i 1. klasse og en til et barselsvikariat i 3. klasse. Indskolingen på Egelundskolen søger to nye kollegaer, med primær kompetencer i dansk, idræt eller Musik. I Indskolingen arbejder vi med skemalagte årgangsteammøder, hvor pædagogerne fra SFO&lt;U+0092&gt;en også er med. Samtidig arbejder vi på at skabe et stærkt fagligt og pædagogisk fundament for elevernes læring og trivsel. Egelundskolen har gennem de sidste to år arbejdet systematisk ud fra mission, vision og værdier. Vores Mission er; at skabe god læring for alle elever. Vores vision er; at alle elever skal have lyst til og være motiverede for at gå i skole. Vores værdier er; Fællesskab, Ansvar, Trivsel og Faglighed. Egelundskolen er en to-sporet kommunal folkeskole inkl. SFO med almenklasser fra 0.-9. klasse og 2 specialklasser. I alt har vi ca. 500 elever. Vi værdsætter høj faglig kvalitet, gode fysiske rammer og et godt undervisnings-, fritids- og arbejdsmiljø. I dagligdagen arbejder vi på, at alle føler sig værdsat og anerkendt. Vi ligger i dejlige grønne omgivelser tæt på Vestskoven. Yderligere oplysninger Du kan få yderligere oplysninger om skolen og stillingerne hos indskolingsleder Lotte Veber eller skoleleder Mille Frohn. Kontakt os på telefon 43 64 73 50. Løn og ansættelsesvilkår Vi har lokalaftale med Danmarks Lærerforenings kreds 25 om arbejdstiden for lærere. I henhold til gældende overenskomst/Ny løn. Ansøgningsfrist Ansøgningsfrist 13.06.19. Ansættelsessamtaler 17.06.19 Denne jobannonce blev oprindeligt opslået på https://www.ofir.dk/ (Den originale annonce kan ses på: https://www.ofir.dk/showojob?ofirid=02712587) https://www.ofir.dk/resultat/Jobannonce.aspx?ofir Id=02712587&amp;action=send Application Url / false / Mille / Frohn / / false / 43647350 / false / false CVR: 66137112 Jobnet ID: 4997958</t>
  </si>
  <si>
    <t>I indskolingen mangler vi en dansklærer, gerne en lærer, der også kan spille musik eller bold. I udskolingen mangler vi en lærer til håndværk og design, musik, biologi, natur og teknologi. Egelundskolen er delt i en indskoling fra 0.-4 klasse og en udskoling fra 5.-9 klasse. Vil du være en del af et stærkt årgangsteam? Brænder du for at give din faglige begejstring videre til eleverne? Har du samtidig kompetencer omkring det specialpædagogiske arbejde med eleverne? Så er du måske en af Egelundskolens nye lærere. På Egelundskolen arbejder vi med skemalagte teammøder. På Egelundskolen arbejder vi med Genoprettende Praksis. På Egelundskolen arbejder vi på at skabe et stærkt fagligt og pædagogisk fundament for elevernes læring og trivsel. Egelundskolen har gennem de sidste to år arbejdet systematisk ud fra mission, vision og værdier. Vores Mission er; at skabe god læring for alle elever. Vores vision er; at alle elever skal have lyst til og være motiverede for at gå i skole. Vores værdier er; Fællesskab, Ansvar, Trivsel og Faglighed Egelundskolen er en to-sporet kommunal folkeskole inkl. SFO med almenklasser fra 0.-9. klasse og 2 specialklasser. I alt har vi ca. 500 elever. Vi værdsætter høj faglig kvalitet, gode fysiske rammer og et godt undervisnings-, fritids-og arbejdsmiljø. I dagligdagen arbejder vi på, at alle føler sig værdsat og anerkendt. Vi ligger i dejlige grønne omgivelser tæt på Vestskoven. Yderligere oplysninger: Du kan få yderligere oplysninger om skolen og stillingerne hos indskolingsleder Lotte Veber eller udskolingsleder Lone Brinchmann Jensen. Kontakt os på telefon 43 64 73 50. Løn og ansættelsesvilkår: Vi har lokalaftale med Danmarks Lærerforenings kreds 25 om arbejdstiden for lærere. I henhold til gældende overenskomst/Ny løn. Ansøgningsfrist: Ansøgningsfrist 21.08.19. Ansættelsessamtaler 26.08.19 Denne jobannonce blev oprindeligt opslået på https://www.ofir.dk/ (Den originale annonce kan ses på: https://www.ofir.dk/showojob?ofirid=17 d 3 fa 2 e) https://www.ofir.dk/resultat/Jobannonce.aspx?ofir Id=17 d 3 fa 2 e&amp;action=send Application Url / false / Lotte / Veber / / false / 43647350 / false / false CVR: 66137112 Jobnet ID: 5015329 P-nummer: 1003266711 Kommune: Albertslund</t>
  </si>
  <si>
    <t>Er du dygtig til at undervise i håndværk og design på 4. årgang? Kan du derudover evt. undervise i musik, matematik, eller kan du løse opgaven med at være AKT-lærer eller læsevejleder? - Vi er nysgerrig på og åbne overfor, hvad du ellers kan byde ind med i vores indskoling. Vil du være en del af et stærkt årgangsteam? Brænder du for at give din faglige begejstring videre til eleverne? Har du samtidig kompetencer omkring det specialpædagogiske arbejde med eleverne, og erfaring med at arbejde inkluderende? - Så er du måske Egelundskolens nye lærer. På Egelundskolen arbejder vi med skemalagte teammøder. På Egelundskolen arbejder vi med Genoprettende Praksis. På Egelundskolen arbejder vi på at skabe et stærkt fagligt og pædagogisk fundament for elevernes læring og trivsel. Vi har prioriteret holddeling i faget håndværk og design, så du har kun en halv klasse af gangen. Egelundskolen har gennem de sidste to år arbejdet systematisk ud fra mission, vision og værdier. Vores Mission er; at skabe god læring for alle elever. Vores vision er; at alle elever skal have lyst til og være motiverede for at gå i skole. Vores værdier er; Fællesskab, Ansvar, Trivsel og Faglighed Egelundskolen er en to-sporet kommunal folkeskole inkl. SFO med almenklasser fra 0.-9. klasse og 2 specialklasser. I alt har vi ca. 500 elever. Skolen er delt i en indskoling fra 0.-4 klasse og en udskoling fra 5.-9 klasse. Vi værdsætter høj faglig kvalitet, gode fysiske rammer og et godt undervisnings-, fritids-og arbejdsmiljø. I dagligdagen arbejder vi på, at alle føler sig værdsat og anerkendt. Vi ligger i dejlige grønne omgivelser tæt på Vestskoven. Yderligere oplysninger: Du kan få yderligere oplysninger om skolen og stillingerne hos indskolingsleder Lotte Veber eller skoleleder Mille frohn. Kontakt os på telefon 43 64 73 50. Løn og ansættelsesvilkår: Vi har lokalaftale med Danmarks Lærerforenings kreds 25 om arbejdstiden for lærere. I henhold til gældende overenskomst/Ny løn. Ansøgningsfrist: Ansøgningsfrist 26.09.19. Ansættelsessamtaler 27.09.19 Denne jobannonce blev oprindeligt opslået på https://www.ofir.dk/ (Den originale annonce kan ses på: https://www.ofir.dk/showojob?ofirid=1 f 439 f 4 f) https://www.ofir.dk/resultat/Jobannonce.aspx?ofir Id=1 f 439 f 4 f&amp;action=send Application Url / false / Mille / Frohn / / false / 43647350 / false / false CVR: 66137112 Jobnet ID: 5044474 P-nummer: 1003266711 Kommune: Albertslund</t>
  </si>
  <si>
    <t>Herstedvester Skole søger 3 lærere Vil du være med til at opbygge rigtig godt samarbejde med engagerede kolleger? Kunne du tænke dig at arbejde på en skole med plads til innovation og kreativ tænkning sammen med høj faglighed? Vi udvikler efter en lille pause vores Herstedvester Skole med fokus på motivation og alsidighed. Vi vil noget for vores fælles børn. Vi har ca. 900 glade børn med meget forskellig baggrund, 120 medarbejdere med ideer og vilje. Vi vil meget gerne se din ansøgning senest mandag den 25.3.2019 kl 10.00. Vi holder samtaler den 28.3 eller den 29.3 om eftermiddagen. Pt. søger vi lærere, der kan undervise i dansk, matematik, tysk, musik, natur-teknik og Håndværk-Design og specialtilbud. For dansk- og matematiklærere vil være fint, hvis du kan starte i nuværende 4 årgang eller 6. årgang og følge årgangen op. Denne jobannonce blev oprindeligt opslået på https://www.ofir.dk/ (Den originale annonce kan ses på: https://www.ofir.dk/showojob.aspx?ofirid=be 7 d 726 e) https://www.ofir.dk/resultat/Jobannonce.aspx?ofir Id=be 7 d 726 e&amp;action=send Application Url / false / Ulla / Olin / false / 27290660 / false / false CVR: 66137112 Jobnet ID: 4955214</t>
  </si>
  <si>
    <t>Herstedvester Skole søger lærere, der vil bidrage til udvikling. Vil du være med til at opbygge rigtig godt samarbejde med engagerede kolleger? Kunne du tænke dig at arbejde på en skole med plads til innovation og kreativ tænkning sammen med høj faglighed? Vi udvikler sammen vores Herstedvester Skole med fokus på motivation og alsidighed. Vi vil noget for vores fælles børn. Vi søger en lærer, der med stort engagement og tydelig klasseledelse vil undervise i fysik/kemi og naturfag i 7. klasse og i 9. klasse med afgangsprøver lige om hjørnet. En lærer, der sammen med vores andre naturfaglige lærere vil arbejde med udvikling af fagene. Vi søger en lærer, der med god energi og stærk relationskompetence kan undervise i engelsk, understøttende undervisning og gerne andre fag i overbygningen. Vi søger en lærer, der har faglige kompetencer og solid erfaring indenfor specialområdet. Vi har flere børn, der er enkeltintegrerede og har brug for støtte. Vi har ca. 900 glade børn med meget forskellig baggrund, 120 medarbejdere med ideer og vilje. Vi vil meget gerne se din ansøgning senest mandag den 25.11.2019 kl 12.00. Vi holder samtaler løbende dog senest den 27.11.2019. Har du spørgsmål, er du velkommen til at kontakte skoleleder Ulla Olin tlf 27290660 (gerne aften inden kl 20) uol@albertslund.dk Denne jobannonce blev oprindeligt opslået på https://www.ofir.dk/ (Den originale annonce kan ses på: https://www.ofir.dk/showojob?ofirid=3 f 80 d 56 c) https://www.ofir.dk/resultat/Jobannonce.aspx?ofir Id=3 f 80 d 56 c&amp;action=send Application Url / false / Ulla / Olin / / false / 27290660 / false / false CVR: 66137112 Jobnet ID: 5075012 P-nummer: 1003266711 Kommune: Albertslund</t>
  </si>
  <si>
    <t>Herstedvester Skole søger lærere, der vil bidrage til udvikling. Vil du være med til at opbygge et rigtig godt samarbejde med engagerede og glade kolleger? Kunne du tænke dig at arbejde på en skole med plads til innovation og kreativ tænkning sammen med høj faglighed? Vi udvikler sammen vores Herstedvester Skole med fokus på motivation og alsidighed. Vi vil noget for vores fælles børn. Vi søger: En lærer, der er stabil og med roligt engagement kan skabe tryghed og faglig læring i matematik, naturfag og idræt i to 6. klasser En lærer, der har faglige kompetencer og solid erfaring indenfor specialområdet. Vi har flere børn, der er enkeltintegrerede og har brug for støtte til både den faglige og personlige udvikling. En lærer, der med stort engagement og tydelig klasseledelse kan undervise i dansk og enkelte andre fag og samle en "mellemtrinsklasse" op, så trivslen kommer i top. Ovenstående timer kan kombineres med understøttende undervisning og evt. idræt samt kreative fag. Vi har ca. 900 glade børn med meget forskellig baggrund og 120 medarbejdere med ideer og vilje. Vi vil meget gerne se din ansøgning senest søndag den 15.12.2019 kl 12.00. Vi holder samtaler løbende. Har du spørgsmål, er du velkommen til at kontakte skoleleder Ulla Olin tlf. 27290660 (gerne aften inden kl 20) uol@albertslund.dk Denne jobannonce blev oprindeligt opslået på https://www.ofir.dk/ (Den originale annonce kan ses på: https://www.ofir.dk/showojob?ofirid=f 0 a 3 b 0 be) https://www.ofir.dk/resultat/Jobannonce.aspx?ofir Id=f 0 a 3 b 0 be&amp;action=send Application Url / false / Ulla / Olin / / false / 27290660 / false / false CVR: 66137112 Jobnet ID: 5081158 P-nummer: 1003266711 Kommune: Albertslund</t>
  </si>
  <si>
    <t>Brænder du for at skabe stærke børnefællesskaber og bidrage til et meningsfuldt liv for børn i specialklasser? På Herstedvester Skole søger vi en lærer og en pædagog med gode specialpædagogiske kompetencer, som arbejder med inkluderende læringsfælleskaber, som går forrest og søger at skabe rammer for at det enkelte barn kan lykkes. I vores gruppeordning er man altid 2 voksne, hvorfor det er vigtigt, at teamsamarbejde betragtes som en styrke og en nødvendighed for at skabe de bedst mulige rammer for elevernes læring og trivsel. Vores målgruppe er børn med generelle indlæringsvanskeligheder, kendetegnet ved at den kognitive vurdering er, at barnet er langt under gennemsnittet i forhold til sin aldersgruppe eller vanskeligheder svarende hertil. På nuværende tidspunkt har vi 3 grupper, med plads til 10 elever i hver. Vi skal have startet en fjerde gruppe op, som starter med 5 elever. Gruppeordningen er ved at blive redefineret og -organiseret, hvorfor man som ny medarbejder har mulighed for at være med til at præge den fremtidige retning for tilbuddet på skolen. De enkelte grupper råder over deres egne klasselokaler. De er indrettet med mulighed for forskellige aktiviteter og med forskelligartede materialer til rådighed. Eleverne undervises i de fleste af folkeskolelovens fag, men på et individuelt tilrettelagt niveau og differentieret i forhold til deres styrker. Al undervisning foregår i et miljø der er præget af selvindsigt, hensyntagen og respekt. Gennem dialog søger vi at få vores elever til, at reflektere over deres muligheder og potentialer for herigennem at udvikle sig socialt. Eleverne skal lære at udtrykke meninger og at lytte til og respektere andres. Vi forventer, at du Har relevant uddannelse indenfor det specialpædagogiske område Har erfaring med elever som er kognitivt udfordret Kan skabe legitimitet i din rolle og facilitere processer, hvor antagelser og mulige løsningsmodeller efterprøves i praksis Bidrager til elevernes læring og trivsel Er struktureret både i arbejdsform og dokumentation Synes, at samarbejde og fælles indsats er en vigtig del af dit arbejde Indarbejder evaluering som løbende cirkulær proces Vi kan tilbyde dig En lærer- pædagogstilling som byder på mange forskelligartede opgaver i tæt sparring med ledelsen og kollegaer Et udviklende og spændende samarbejde med PPR Engagerede og dygtige kolleger Mangfoldighed i elevgrupper En uforudsigelig hverdag med højt til loftet og hvor humor vægtes højt En skole, der har fokus på faglighed, trivsel og udvikling af det gode læringsmiljø for alle elever Om stillingen Det er en tidsbegrænset stilling med mulighed for fastansættelse på skolen. Gruppeordningen er ved at blive redefineret og -organiseret, hvorfor man som ny medarbejder har mulighed for at være med til at præge den fremtidige retning for tilbuddet på skolen. Om Herstedvester Skole Vores overordnede strategiske fokusområder er Faglighed, Trivsel og Attraktiv Skole &lt;U+0096&gt; og vores fokusområder i dette skoleår er bl.a. trivsel, teamsamarbejde - både årgangsteam og fagteam, og forældresamarbejde. Vores ambition er, at alle vores distriktsbørn starter og bliver på Herstedvester Skole, at de trives og udvikler sig både fagligt og socialt. Vi gør os umage og er stolte af vores skole. Vi har høje positive forventninger til hinanden, er ambitiøse og seriøse på vores skoles, elevers og hinandens vegne &lt;U+0096&gt; og griner lidt engang imellem. Der er højt til loftet og plads til uenighed, men der stilles krav til ordentlighed og tonen og sprogbruget. Vi har ca. 810 elever og 103 medarbejdere &lt;U+0096&gt; mange engagerede og kompetente. Vi har en meget konstruktiv, engageret og opbakkende skolebestyrelse og forældregruppe, der samtidig også har krav og forventninger til os. For yderligere oplysninger om stillingen/skolen er du velkommen til at ringe eller skrive til skoleleder Yasar Cakmak på tlf.40302404 eller yca@albertslund.dk eller afdelingsleder Gitte Hildebrand Mikkelsen på tlf. 20963081 eller mail gitte.hildebrand.mikkelsen@albertslund.dk Ansøgning bilagt eksamensbevis, CV mm. sendes her Ansættelsessamtalerne afholdes løbende. Tiltrædelse snarest muligt. Løn- og ansættelsesforhold Stillingen er en overenskomststilling, og aflønning sker efter gældende overenskomst. Inden evt. ansættelse vil der blive indhentet referencer samt børneattest Denne jobannonce blev oprindeligt opslået på https://www.ofir.dk/ (Den originale annonce kan ses på: https://www.ofir.dk/showojob?ofirid=837 f 5 b 6 a) https://www.ofir.dk/resultat/Jobannonce.aspx?ofir Id=837 f 5 b 6 a&amp;action=send Application Url / false / Yasar / Cakmak / / false / 40302404 / false / false CVR: 66137112 Jobnet ID: 5451269 P-nummer: 1003266711 Kommune: Albertslund</t>
  </si>
  <si>
    <t>Humanistisk udskolingslærer søges til Borgerskolen Borgerskolen søger en engageret og anerkendende udskolingslærer til barselsvikariat i dansk, engelsk, samfundsfag, kristendom og pigeidræt Lidt om Udskolingen: Vi er et team bestående af 16 fantastiske og engagerede kollegaer, hvis fællesskab/sammenhold og humor er en vigtig del af hverdagen. Vi arbejder i faglokaler og har netop fået renoveret/nymalet Udskolingen. Vi er i gang med et spændende og udbytterigt udviklingsforløb med True North for hele udskolingen, både voksne og børn. Se mere på: https://www.truenorth.dk/intensive-laeringsforloeb/ Lidt om dig: Du er læreruddannet, har de fleste af de ønskede linjefag og gerne et par års erfaring. Du er en teamplayer og værdsætter gode relationer til kollegaer og elever højt. Du er ansvarlig og er god til klasseledelse. Du kan bevare overblikket, også i en travl hverdag. Du er på hjemmebane i brugen af It i undervisningen og har erfaring i den pædagogiske tilgang til It. Hvem er vi? &lt;U+0094&gt;En skole, hvor tilstedeværelsen er yderst fleksibel, hvor medarbejdernes medbestemmelse og medinddragelse prioriteres højt, hvor omgangstonen er fri og humoristisk, hvor samarbejdet mellem TR og ledelse er godt og tæt, hvor fagligheden er høj, hvor der bliver arbejdet seriøst med social kapital, hvor elever og forældre er tilfredse og glade &lt;U+0096&gt; og hvor vi holder rigtig gode fester.&lt;U+0094&gt; Skrevet af Line Nykjær Larsen, TR, Borgerskolen.&lt;U+0094&gt; Vi er en skole der ikke bare gør det vi skal &lt;U+0096&gt; men det der skal til. Vi er en 4 sporet skole, med ca. 800 elever og 120 medarbejdere. Tre spor i almenafdelingen samt en gruppeordning. Skolen ligger i gå-afstand fra Taastrup station og med bus lige udenfor døren. Hvad kan vi tilbyde som skole? Vi har gode undervisningsfaciliteter og særdeles gode forberedelsesforhold. Alle medarbejdere får udleveret egen pc og i Pad. Vi er certificeret UNICEF rettighedsskole. Se mere på: https://rettighedsskoler.unicef.dk/ Hos os er der ikke langt fra ide til handling, og vi er ikke bange for at kaste os ud i nye projekter, hvis du kommer med ideen. Se mere på: https://www.tv 2 lorry.dk/nyheder/27-09-2018/1930/fremtidensskole? Vi har egen skolehave, tegnet og bygget med og af elever. Vi har Friluftsrådets Grønne flag og arbejder med Grøn Generation i undervisningen. Se mere på: http://www.groentflag.dk/ Måske er du det perfekte match for os? Vil du vide mere om den ledige stilling, er du meget velkommen til at kontakte Souschef og afdelingsleder i Udskolingen Anja Linette Møller på 43 35 21 60. Send din ansøgning til os snarest muligt &lt;U+0096&gt; og senest søndag d. 20. januar 2019. Vi holder samtaler i uge 5. Stillingen ønskes besat fra 1. marts 2019 til januar 2020, med mulighed for forlængelse. Løn- og ansættelsesforhold efter gældende overenskomst samt principper om ny løn. SØG STILLINGEN Skole sociale medier Lærerstillinger</t>
  </si>
  <si>
    <t>Lærer søges til barselsvikariat Tror du på at læring og trivsel er hinandens forudsætninger? Brænder du for at gå foran eleverne med nysgerrighed og nærvær samt være med til at skabe inkluderende læringsmiljøer? Ønsker du at arbejde på en lille skole med gode muligheder for at danne relationer til elever og kolleger, så er Filipskolen noget for dig. Vi søger en barselsvikar fra 25. januar 2021 til 25. juni 2021. Følgende fag har vores interesse: matematik, engelsk, og idræt. Som lærer på Filipskolen vil du blive en del af en engageret og dynamisk medarbejdergruppe, hvor vi lægger stor vægt på trivsel, samarbejde og sparring. Beskriv i din ansøgning, hvad du ønsker at danne eleverne til igennem din pædagogiske praksis. Læs hele stillingsopslaget her ANSØG STILLINGEN Skole sociale medier Lærerstillinger Klik for at dele på Linked In(Åbner i et nyt vindue) Click to share on Facebook(Åbner i et nyt vindue) Klik for at dele på Twitter(Åbner i et nyt vindue)</t>
  </si>
  <si>
    <t>Rotationsmedarbejder søges til Byplanvejens skole Byplanvejens Skole søger en udviklingsorienteret lærer i jobrotationsvikariat med tiltrædelse hurtigst muligt og 6 måneder frem fra ansættelsesdato. Du skal være interesseret i at indgå i et forpligtende samarbejde med kolleger, børn og forældre, og have lyst og evne til at skabe trygge rammer om læring og trivsel. Vi søger en lærer der kan: Understøtte undervisningen på 7. årgang i følgende fag: Engelsk Tysk Matematik Arbejder anerkendende og inkluderende. Er teamplayer og har lyst til at indgå i et samarbejde med udskolingslærerne. Har en naturlig interesse i og gode forudsætninger for at undervise udskolingselever. Er stærk i klasserumsledelse. Har et godt humør. Byplanvejens skole er beliggende midt i Gug, og har Ådalen som baghave. Skolen er stor og rummelig og har netop fået en ny legeplads, som egner sig godt til at tænke undervisningen ind i, så eleverne får mulighed for bevægelse i løbet af skoledagen. Skolens store udearealer rummer desuden mange små afkroge, hvor eleverne har mulighed for at arbejde selvstændigt. Skolen er præget af et højt fagligt niveau og er rammesat efter følgende værdier, som skinner igennem i hele skolens hverdag: Ansvar, respekt, fællesskab, læring og trivsel. Der er stor forældreopbakning til alle aktiviteter i skolen, ligesom der er et godt og tæt samarbejde med forældre og skolebestyrelse. På Byplanvejens Skole går der ca. 400 elever fra 0. - 9. årgang og ca. 30 elever i vores specialafdeling. På skolen er der 75 medarbejdere fordelt på lærere, pædagoger, teknisk servicepersonale, administration og ledelse. Praktiske oplysninger: Forud for endelig ansættelse i stillinger, hvor medarbejderen er i kontakt med børn og unge under 15 år, indhentes børne- og straffeattest. Læs mere på http://www.aalborgkommune.dk/attest. ; Ansøgningsfrist: Vi skal have din ansøgning senest søndag den 23. maj 2018 Der forventes afholdt ansættelsessamtaler uge 21, 2018. Ansættelsesforhold Tidsbegrænset stilling på 37 timer ugentligt Tiltrædelse Hurtigst muligt Yderligere information: Information om Byplanvejens Skole: http://www.byplanvejensskole.dk Information om Aalborg Skolevæsen: http://www.nogetathavedeti.dk Hvis du vil vide mere om stillingen, er du velkommen til at kontakte: Viceskoleleder Annette Kragelund: 99824770 Løn- og ansættelsesvilkår efter gældende overenskomst Sammen med din ansøgning bedes du medsende dokumentation for, at du opfylder betingelserne for at kunne ansættes som rotationsvikar. Dokumentationen får du ved henvendelse til enten din a-kasse eller dit Jobcenter.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https://www.ofir.dk/showojob.aspx?ofirid=2 ddc 516 a) https://www.ofir.dk/resultat/Jobannonce.aspx?ofir Id=2 ddc 516 a&amp;action=send Application Url / false / Annette / Kragelund / false / 99824770 / false / false CVR: 29189420 Jobnet ID: 4821205</t>
  </si>
  <si>
    <t>Tysklærer til udskoling og mellemtrin Vil du være med på det bedste hold? Gl. Hasseris Skole søger tysklærer til udskoling og mellemskole. Har du lyst til at være en del af et udfordrende og spændende miljø med plads til humor og engagement samt fokus på højt fagligt niveau, så er du den rette for os. Gl. Hasseris Skole er en skole med 750 sprudlende elever og et engageret personale på ca. 100 personer. Skolen er afdelingsopdelt, og der arbejdes i årgangs- og fagteam. Alle lærere har deres egen forberedelsesplads, og vi har en høj grad af fleksibilitet i forhold til hvor og hvornår forberedelsen foregår. Vi søger følgende fagkombination Der vil være andre fag i det endelige skema: Tysk Evt. idræt eller engelsk, men ikke afgørende Vi kan tilbyde: En arbejdsplads hvor &lt;U+0093&gt;ordentlighed&lt;U+0094&gt; er den bærende værdi En afvekslende og spændende arbejdsplads med stærke og dygtige medarbejdere En forældregruppe, der bakker op om skolen og dens værdier Godt samarbejde i et fleksibelt undervisningsmiljø Gode fysiske rammer med individuelle personalearbejdspladser Mulighed for sparring med såvel kollegaer som ledelse Vi forventer at du: Agerer tydeligt og ordentligt i din dialog &lt;U+0096&gt; både ift. kollegaer, elever og forældre Arbejder selvstændigt og i team Skaber bæredygtige relationer og er stærk i trivselsarbejde og klasseledelse Bringer din faglighed i spil til gavn for skolens udvikling Reflekterer i forhold til undervisningen og elevernes trivsel Evt. kommer til at undervise i andre fag end de søgte. Ansøgningsfrist: Tirsdag den 24.oktober via Emply Ansættelsessamtaler: Mandag den 30.oktober fra kl. 12.00 Forventet ansættelsesstart: Senest fredag, den 1. december 2017 Yderligere info. på 9982 4000: Mellemskoleleder, Søren De Lasson Skoleleder, Michael Sørensen Arbejdsstedets adresse: Mester Eriks Vej 57, 9000 Aalborg Løn og ansættelsesvilkår: Efter gældende overenskomst med DLF Forud for endelig ansættelse indhentes der børneattest samt referencer hos eventuel tidligere arbejdsgiver. Send ansøgning Du sender din ansøgning ved at trykke på knappen Send ansøgning og udfylde den formular, som kommer frem. Det er også muligt at vedhæfte bilag som f.eks. ansøgning og CV i begrænset omfang. SØG STILLINGEN Skole sociale medier Lærerstillinger</t>
  </si>
  <si>
    <t>Vil du være med på det bedste hold? Så skal du være et match på nedenstående. Gl. Hasseris Skole er en skole med 740 sprudlende elever og et engageret personale på ca. 100 personer. Skolen er afdelingsopdelt, og der arbejdes i årgangs- og fagteam. Vi arbejder benhårdt på at være et fantastisk lærings- og værested &lt;U+0096&gt; for alle! Alle lærere har deres egen forberedelsesplads, og vi har en høj grad af fleksibilitet i forhold til hvor og hvornår forberedelsen foregår. Desuden er vi tilknyttet Mind Step Care som en del af vores tilbud til personalet. Vi søger en kollega til et team, der tydeligt er defineret ved: Stærke faglige profiler Mod til at udfordre eksisterende rammer og pædagogikker, udvikle og tænke alternativt Teamet som omdrejningspunkt for al udvikling, det daglige arbejde, samvær osv. Vi har brug for at du &lt;U+0096&gt; ud over din stærke faglighed &lt;U+0096&gt; også er en solid kommunikator, har blik for en stærk struktur og besidder mod og mening. Vi kan tilbyde: En arbejdsplads, hvor ordentlighed er den bærende værdi og hvor stærke og dygtige medarbejdere stolt driver skole En forældregruppe, der bakker op om skolen og dens værdier Godt samarbejde i et fleksibelt undervisningsmiljø Mulighed for sparring med såvel kollegaer som ledelse Vi forventer at du: Agerer tydeligt og ordentligt i din dialog &lt;U+0096&gt; både ift. kollegaer, elever og forældre Arbejder selvstændigt og i team Skaber bæredygtige relationer og er stærk i trivselsarbejde og klasseledelse Bringer din faglighed i spil til gavn for skolens udvikling Reflekterer i forhold til undervisningen og elevernes trivsel Evt. kommer til at undervise i andre fag end de søgte Ansøgningsfrist: Mandag d. 17. september via Emply Ansættelsessamtaler: Mandag d. 24. september fra kl. 12.00 Yderligere info. på 99824000: Viceskoleleder, Katja Kjær Rask Skoleleder, Michael Sørensen Arbejdsstedets adresse: Gl. Hasseris Skole, Mester Eriks Vej 57, 9000 Aalborg Løn og ansættelsesvilkår: efter gældende overenskomst med DLF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https://www.ofir.dk/showojob.aspx?ofirid=d 6710661) https://www.ofir.dk/resultat/Jobannonce.aspx?ofir Id=d 6710661&amp;action=send Application Url / false / Katja / Kjær Rask / false / 99824000 / false / false CVR: 29189420 Jobnet ID: 4868430</t>
  </si>
  <si>
    <t>Vil du være med på det bedste hold? Gl. Hasseris Skole søger lærer til mellemskolen. Har du lyst til at være en del af et udfordrende og spændende miljø med plads til humor og engagement samt fokus på højt fagligt niveau, så er du den rette for os. Gl. Hasseris Skole er en skole med 740 sprudlende elever og et engageret personale på ca. 100 personer. Skolen er afdelingsopdelt, og der arbejdes i årgangs- og fagteam. Alle lærere har deres egen forberedelsesplads, og vi har en høj grad af fleksibilitet i forhold til hvor og hvornår forberedelsen foregår. Vi søger følgende fagkombination. Der vil være andre fag i det endelige skema: Matematik Natur/teknologi Evt. Idræt Vi kan tilbyde: En arbejdsplads hvor "ordentlighed" er den bærende værdi En afvekslende og spændende arbejdsplads med stærke og dygtige medarbejdere En forældregruppe, der bakker op om skolen og dens værdier Godt samarbejde i et fleksibelt undervisningsmiljø Gode fysiske rammer med individuelle personalearbejdspladser Mulighed for sparring med såvel kollegaer som ledelse. Fokus på trivsel hvor der bl. er gratis abonnement hos Mindstep Care Vi forventer at du: Agerer tydeligt og ordentligt i din dialog &lt;U+0096&gt; både ift. kollegaer, elever og forældre Arbejder selvstændigt og på samme tid er en stærk teamplayer Skaber bæredygtige relationer og er stærk i trivselsarbejde og klasseledelse Bringer din faglighed i spil til gavn for skolens udvikling Reflekterer i forhold til undervisningen og elevernes trivsel Evt. kommer til at undervise i andre fag end de søgte Ansøgningsfrist: Torsdag den 13.september 2018 via Emply Ansættelsessamtaler: Torsdag den 20.september fra kl. 12.00 Yderligere info. på 9982 4000: Mellemskoleleder, Søren De Lasson Skoleleder, Michael Sørensen Arbejdsstedets adresse: Gl. Hasseris Skole, Mester Eriks Vej 57, 9000 Aalborg Løn og ansættelsesvilkår efter gældende overenskomst med DLF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https://www.ofir.dk/showojob.aspx?ofirid=bf 0 fda 4 d) https://www.ofir.dk/resultat/Jobannonce.aspx?ofir Id=bf 0 fda 4 d&amp;action=send Application Url / false / Søren / de Lasson / false / 99824006 / false / false CVR: 29189420 Jobnet ID: 4868449</t>
  </si>
  <si>
    <t>For at søge dette job skal du være berettiget til at blive ansat som jobrotationsvikar. Hvis du er i tvivl, skal du kontakte dit Jobcenter. Hvis dit Jobcenter har henvist dig til en anden aktør, er det dem, du skal kontakte. Da nogle af vores lærere skal på uddannelseskursus som undervisningsvejledere, søger vi 1 rotationsvikar til at varetage undervisningen af vores elever. Har du lyst til at være en del af et udfordrende og spændende miljø med plads til humor og engagement samt fokus på højt fagligt niveau, så er du den rette for os. Gl. Hasseris Skole er en skole med 730 sprudlende elever og et engageret personale på ca. 100 personer. Skolen er afdelingsopdelt, og der arbejdes i årgangs- og fagteam. Hvis du har spidskompetencer, der kan bruges på vores skole, så påfør det endelig på din ansøgning. Lærereksamen er ingen forudsætning men ønskværdig. Vi kan tilbyde: -en afvekslende og spændende arbejdsplads med stærke og dygtige medarbejdere. -en forældregruppe, der bakker op om skolen og dens værdier. -godt samarbejde i et fleksibelt undervisningsmiljø. -gode fysiske rammer. -mulighed for supervision og sparring med såvel kollegaer som ledelse. Vi forventer at du: -agerer tydeligt og anerkendende i din dialog &lt;U+0096&gt; både ift. kollegaer, elever og forældre. -arbejder selvstændigt og i team. -orienterer dig i et aktivt miljø. -bringer din faglighed i spil til gavn for skolens udvikling. -reflekterer i forhold til undervisningen og elevernes trivsel.-er klar til at gå ind i en undervisningssituation og tage ansvar. -kan påtage dig vikararbejde i alle skolens klasser. 30 timers tidsbegrænset stilling for perioden den 19. november - 29. maj 2019 Forud for endelig ansættelse indhentes der børneattest og straffeattest samt referencer hos eventuel tidligere arbejdsgiver. Du er meget velkommen til at kontakte skolen for en uddybende samtale om den ledige stilling. Henvendelse til skolens leder Michael Sørensen eller afdelingsleder Søren de Lasson på 9982 4000 Samtaler finder sted den 1.november fra kl. 10.00 https://www.aalborg.dk/job-og-ledighed/job?jobid=19655 / false / msoe-skole@aalborg.dk / Michael / Sørensen / false / 99824004 / false / false CVR: 29189420 Jobnet ID: 4884068</t>
  </si>
  <si>
    <t>For at søge dette job skal du være berettiget til at blive ansat som jobrotationsvikar. Hvis du er i tvivl, skal du kontakte dit jobcenter. Hvis dit jobcenter har henvist dig til en Anden Aktør, er det dem, du skal kontakte. For at søge dette job skal du være berettiget til at blive ansat som jobrotationsvikar. Hvis du er i tvivl, skal du kontakte dit Jobcenter. Hvis dit Jobcenter har henvist dig til en anden aktør, er det dem, du skal kontakte. Da nogle af vores lærere skal på uddannelseskursus, søger vi 1 rotationsvikar til at varetage undervisningen af vores elever. Har du lyst til at være en del af et udfordrende og spændende miljø med plads til humor og engagement samt fokus på højt fagligt niveau, så er du den rette for os. Gl. Hasseris Skole er en skole med 750 sprudlende elever og et engageret personale på ca.100 personer. Skolen er afdelingsopdelt, og der arbejdes i årgangs- og fagteam. Hvis du har spidskompetencer, der kan bruges på vores skole, så påfør det endelig på din ansøgning. Lærereksamen er ingen forudsætning men ønskværdig. Vi kan tilbyde: -en afvekslende og spændende arbejdsplads med stærke og dygtige medarbejdere. -en forældregruppe, der bakker op om skolen og dens værdier. -godt samarbejde i et fleksibelt undervisningsmiljø. -gode fysiske rammer. -mulighed for supervision og sparring med såvel kollegaer som ledelse. Vi forventer at du: -agerer tydeligt og anerkendende i din dialog &lt;U+0096&gt; både ift. kollegaer, elever og forældre. -arbejder selvstændigt og i team. -orienterer dig i et aktivt miljø. -bringer din faglighed i spil til gavn for skolens udvikling. -reflekterer i forhold til undervisningen og elevernes trivsel. -er klar til at gå ind i en undervisningssituation og tage ansvar. -kan påtage dig vikararbejde i alle skolens klasser. 30 timers tidsbegrænset stilling for perioden den 28. oktober 2019 - 31. marts 2020. Ansættelsessamtalen finder sted tirsdag, den 8. oktober 2019 Forud for endelig ansættelse indhentes der børneattest og straffeattest samt referencer hos eventuel tidligere arbejdsgiver. Du er meget velkommen til at kontakte skolen for en uddybende samtale om den ledige stilling. Henvendelse til viceskoleleder Søren de Lasson på 9982 4000 Samtaler finder sted den 1.november fra kl. 10.00 https://www.aalborg.dk/job-og-ledighed/job / true / Søren / De Lasson / Viceskoleleder / false / 99824000 / 99824000 / false / false CVR: 29189420 Jobnet ID: 5042136 P-nummer: 1003385760 Kommune: Aalborg</t>
  </si>
  <si>
    <t>For at søge dette job skal du være berettiget til at blive ansat som jobrotationsvikar. Hvis du er i tvivl, skal du kontakte dit jobcenter. Hvis dit jobcenter har henvist dig til en Anden Aktør, er det dem, du skal kontakte. Da nogle af vores lærere skal på uddannelseskursus, søger vi 1 rotationsvikar til at varetage undervisningen af vores elever. Har du lyst til at være en del af et udfordrende og spændende miljø med plads til humor og engagement samt fokus på højt fagligt niveau, så er du den rette for os. Gl. Hasseris Skole er en skole med 762 sprudlende elever og et engageret personale på ca.100 personer. Skolen er afdelingsopdelt, og der arbejdes i årgangs- og fagteam. Hvis du har spidskompetencer, der kan bruges på vores skole, så påfør det endelig på din ansøgning. Lærereksamen er ingen forudsætning men ønskværdig. -en afvekslende og spændende arbejdsplads med stærke og dygtige medarbejdere. -en forældregruppe, der bakker op om skolen og dens værdier. -godt samarbejde i et fleksibelt undervisningsmiljø. -gode fysiske rammer. -mulighed for supervision og sparring med såvel kollegaer som ledelse. Vi forventer at du: -agerer tydeligt og anerkendende i din dialog &lt;U+0096&gt; både ift. kollegaer, elever og forældre. -arbejder selvstændigt og i team. -orienterer dig i et aktivt miljø. -bringer din faglighed i spil til gavn for skolens udvikling. -reflekterer i forhold til undervisningen og elevernes trivsel. -er klar til at gå ind i en undervisningssituation og tage ansvar. kan påtage dig vikararbejde i alle skolens klasser. 30 timers tidsbegrænset stilling for perioden den 1. december 2020-12. maj 2021 Ansættelsessamtalen finder sted torsdag, den 19. november 2020 Forud for endelig ansættelse indhentes der børneattest og straffeattest samt referencer hos eventuel tidligere arbejdsgiver. Du er meget velkommen til at kontakte skolen for en uddybende samtale om den ledige stilling. Henvendelse til konst. skoleleder Søren de Lasson på 9982 4000 Sammen med din ansøgning bedes du medsende dokumentation for, at du opfylder betingelserne for at kunne ansættes som rotationsvikar. Dokumentationen får du ved henvendelse til enten din a-kasse eller dit Jobcenter. https://www.aalborg.dk/job-og-ledighed/job / true / Søren / De Lasson / Leder / false / 99824000 / 99824000 / false / false CVR: 29189420 Jobnet ID: 5217253 P-nummer: 1003385760 Kommune: Aalborg</t>
  </si>
  <si>
    <t>{1} {1} {1} / / Vis job {1} {1} {1} For at gemme et job til din profil, skal du enten dig eller {1} {1} {1} Gudumholm Skole søger lærer (rotationsvikar) til en stilling på 37 timer pr. uge. GUDUMHOLM SKOLE Aalborg, Nordjylland Indrykket 05-03-2018 Kontakt GUDUMHOLM SKOLE Aagade 72 9280 Storvorde Tlf 99824357 Kontakt Martin Theis Eriksen Tlf 99824357 Mail mailto: maer-skole@aalborg.dkmaer-skole@aalborg.dk 9280 Storvorde Danmark Praktisk information Oprettet 05-03-2018 Udløber 15-03-2018 Kviknummer LJA-57233583 Jobtype Vikar/barsel Arbejdsområde Øvrige Job For at søge dette job skal du være berettiget til at blive ansat som jobrotationsvikar. Hvis du er i tvivl, skal du kontakte dit Jobcenter. Hvis dit Jobcenter har henvist dig til en Anden Aktør, er det dem, du skal kontakte Gudumholm Skole søger lærer (rotationsvikar) til en stilling på 37 timer pr. uge. Vi søger en lærer med liniefag i dansk og gerne engelsk og/eller tysk. Vi har brug for en lærer som kan hjælpe med støtte i vores 6. klasse, stå for â??dansk som andetsprogsundervisningâ??, hjælpe til med â??faglig fordybelseâ?? og â??læseløftâ?? samt tage vikartimer â?? i alt regner vi med 28 lektioner om ugen Gudumholm er beliggende sydøst for Aalborg i naturskønne omgivelser. Skolen har ca 210 elever fordelt på ét spor fra 0.-9. klasse. Skolen er præget af et godt sammenhold og det er nemt at blive en del af det professionelle fællesskab. Vi glæder os til at tage imod en ny kollega og håber du vil besøge os inden du sender en ansøgning afsted. Stillingen er fra den 2. april til 29. juni 2018. Kontakt skoleleder Martin Theis Eriksen for yderligere oplysninger på 9982 4357 Sammen med din ansøgning bedes du medsende dokumentation for, at du opfylder betingelserne for at kunne ansættes som rotationsvikar. Dokumentationen får du ved henvendelse til enten din a-kasse eller dit Jobcenter. Ansøg her på siden Du har ikke vedlagt dokumenter til din ansøgning. Klik på 'OK' knappen nedenfor for at sende din ansøgning alligevel, eller klik på knappen "Annuller" og vedhæft dokumenter, før du sender din ansøgning igen. Din adresse Adresse 1 Adresse 2 By Postnummer Opdater din profil samt Firma adresse Adresse 1 Adresse 2 Indlæg navn Postnummer Hvis du allerede er registreret som bruger, skal du logge ind for at få adgang til dine dokumenter når du ansøger. Her kan du dig eller Du kan logge ind for at ansøge med dine gemte dokumenter Email: Adgangskode: Ansøgning vedrørende Gudumholm Skole søger lærer (rotationsvikar) til en stilling på 37 timer pr. uge. på GUDUMHOLM SKOLE via email Fulde navn: Email-adresse: Telefon: Upload nye dokumenter. Du kan bruge disse filtyper: jpg, gif, bmp, png, doc, docx, xsl, xslx, pdf, txt, rtf. Vedhæft dokument Følgebrev - skriv din ansøgning her (mindst 50 tegn): Ansøg nu Lignende job Lyngholmskolen MASTER-LING V/INGELISE RASMUSSEN RATHLOUSKOLEN Ansøg her på siden Virksomhedsinformation GUDUMHOLM SKOLE Aagade 72 9280 Storvorde Tlf 99824357 Kontaktperson Martin Theis Eriksen Tlf 99824357 Email mailto: maer-skole@aalborg.dkmaer-skole@aalborg.dk Adresse 9280 Storvorde Danmark Praktisk information Oprettet 05-03-2018 Udløber 15-03-2018 Kviknummer LJA-57233583 Jobtype Vikar/barsel Fag Øvrige Job Beliggenhed Beregn rute-/rejseplan Fra Til For at gemme et job til din profil, skal du enten dig eller {1} {1} {1} {1} {1} {1} Jobsøgende Læs mere Annoncører Fagbladet Folkeskolen | Vandkunsten 12 | 1464 København K | Tlf.: 3369 6300 | CVR 36968559 Vedr. jobannoncering: mailto: info@lærerjob.dkinfo@lærerjob.dk Tlf: 2556 1456 | Powered by</t>
  </si>
  <si>
    <t>Matematik, engelsk og musiklærer indskolingen pr. 1. august 2018 Fast lærerstilling til Gug Skole, matematik- og musiklærer indskolingen Har du lyst til at blive en del af en spændende og krævende arbejdsplads? Brænder du for matematik, engelsk og musik? Så er du måske lige den lærer vi er ude efter som vores kommende kollega. Som skole har vi udvikling, læring og trivsel i fokus &lt;U+0096&gt; for børn og voksne. Vi er ikke bange for at afprøve nyt, også med risiko for at fejle. Vi ligger i udkanten af Aalborg, tæt på skov og natur. Vores bygninger har gennem de seneste 2-3 år gennemgået en større renovering, hvorfor vores rammer for undervisning er gode. Om stillingen: En fast stilling primært i indskolingen på fuld tid. Kernefagene i stillingen er matematik, engelsk og musik &lt;U+0096&gt; hvorfor det er et krav at du har linjefagskompetence linjefag eller flere års undervisningserfaring/kompetencer opnået på anden vis i disse tre fag. Det er desuden et krav, at du er læreruddannet. Vil du blive en del af 2. årgangsteam og undervise to 2. klasser i matematik. Du vil desuden skulle varetage musikundervisningen i 3 klasser 1 x 1. årgang og 2 x 4. årgang og 1 valgfagshold. Sidst men ikke mindst er der 5 engelsk hold fordelt på 1., 4. og 6. årgang. Derudover vil der være fag ud fra dine kompetencer og skolens behov &lt;U+0096&gt; det første år kan det dog være lidt sværere at imødekomme præcist dine ønsker, da vi er et stykke inde i skoleårets planlægning. Vi søger derfor: En lærer, der brænder for at arbejde i folkeskolen. En lærer med overskud og engagement, der vil bidrage til såvel den enkeltes samt klassens sociale og faglige udvikling. En lærer med linjefag/undervisningskompetence i matematik, engelsk og musik. En lærer med fokus på god klasseledelse med udgangspunkt i den enkelte elev. En teamkollega, der vil indgå i et forpligtende samarbejde med kolleger, forældre og elever. Vi kan tilbyde: En skole, hvis hele grundlag bygger på værdierne respekt, tryghed, samarbejde og faglighed. En skole, der vægter trivslen hos elever og medarbejdere højt. Teams, der vægter det gode samarbejde og faglig sparring. En forældregruppe, der bakker op om skolen og dens værdier. En velfungerende personaleforening, der i høj grad bidrager til skolens kollegiale fællesskab. En skole, der afsøger nye veje for undervisningens tilrettelæggelse og er åben for dine ideer. For nærmere information om Gug Skole se www.gug-skole.dk For yderligere oplysning om stillingen kan skoleleder Lars Tybjerg Mølgaard eller indskolingsleder Louise Kvist på tlf. 99 82 43 99. Ansøgningsfrist: onsdag d. 16. maj 2018 &lt;U+0096&gt; samtaler forventes afholdt tirsdag d. 22. maj kl. 16.00 &lt;U+0096&gt; 19.00 Gug Skole Solhøjsvej 2 9210 Aalborg SØ Denne jobannonce blev oprindeligt opslået på https://www.ofir.dk/ (Den originale annonce kan ses på: https://www.ofir.dk/showojob.aspx?ofirid=9 f 5 fc 23 e) https://www.ofir.dk/resultat/Jobannonce.aspx?ofir Id=9 f 5 fc 23 e&amp;action=send Application Url / false / Lars / Tybjerg Mølgaard / false / 99824399 / false / false CVR: 29189420 Jobnet ID: 4814574</t>
  </si>
  <si>
    <t>Lærer til dansk og N/T pr. 1. august 2018 Fast lærerstilling til Gug Skole, dansk- og N/T mellemtrin Har du lyst til at blive en del af en spændende og krævende arbejdsplads? Brænder du for dansk og N/T? Så er du måske lige den lærer vi er ude efter som vores kommende kollega. Som skole har vi udvikling, læring og trivsel i fokus &lt;U+0096&gt; for børn og voksne. Vi er ikke bange for at afprøve nyt, også med risiko for at fejle. Vi ligger i udkanten af Aalborg, tæt på skov og natur. Vores bygninger har gennem de seneste 2-3 år gennemgået en større renovering, hvorfor vores rammer for undervisning er gode. Om stillingen: En fast stilling primært på mellemtrinnet og på fuld tid. Kernefagene i stillingen er dansk og N/T &lt;U+0096&gt; hvorfor det er et krav at du har linjefagskompetence linjefag eller flere års undervisningserfaring/kompetencer opnået på anden vis i disse to fag. Det er desuden et krav, at du er læreruddannet lærerseminariet . Du skal undervise i dansk på mellemtrinnet og N/T både i indskoling og mellemtrin. Desuden er stillingen i det første halvår sammensat med timer for en lærer, som kommer tilbage omkring efterårsferien. Derfor vil der fra sommerferien frem til efterårsferien være et behov for undervisning i Kristendom og historie i udskolingen. Efter uge 42 vil vi se på dine kompetencer og sætte dem bedst muligt i spil &lt;U+0096&gt; det første år kan det dog være lidt sværere at imødekomme præcist dine ønsker, da vi er et stykke inde i skoleårets planlægning. Vi søger derfor: En lærer, der brænder for at arbejde i folkeskolen. En lærer med overskud og engagement, der vil bidrage til såvel den enkeltes samt klassens sociale og faglige udvikling. En lærer med linjefag/undervisningskompetence i dansk og N/T naturfag . En lærer med fokus på god klasseledelse med udgangspunkt i den enkelte elev. En teamkollega, der vil indgå i et forpligtende samarbejde med kolleger, forældre og elever. Vi kan tilbyde: En skole, hvis hele grundlag bygger på værdierne respekt, tryghed, samarbejde og faglighed. En skole, der vægter trivslen hos elever og medarbejdere højt. Teams, der vægter det gode samarbejde og faglig sparring. En forældregruppe, der bakker op om skolen og dens værdier. En velfungerende personaleforening, der i høj grad bidrager til skolens kollegiale fællesskab. En skole, der afsøger nye veje for undervisningens tilrettelæggelse og er åben for dine ideer. For nærmere information om Gug Skole se www.gug-skole.dk For yderligere oplysning om stillingen kan skoleleder Lars Tybjerg Mølgaard på tlf. 99 82 43 99. Ansøgningsfrist: onsdag d. 16. maj 2018 &lt;U+0096&gt; samtaler forventes afholdt tirsdag d. 22. maj kl. 16.00 &lt;U+0096&gt; 19.00 Gug Skole Solhøjsvej 2 9210 Aalborg SØ Denne jobannonce blev oprindeligt opslået på https://www.ofir.dk/ (Den originale annonce kan ses på: https://www.ofir.dk/showojob.aspx?ofirid=6 d 2 d 58 fb) https://www.ofir.dk/resultat/Jobannonce.aspx?ofir Id=6 d 2 d 58 fb&amp;action=send Application Url / false / Lars / Tybjrg Mølgaard / false / 99824399 / false / false CVR: 29189420 Jobnet ID: 4820596</t>
  </si>
  <si>
    <t>Lærer til matematik, billedkunst og idræt / barselsvikariat Højvangskolen søger lærer til barselvikariat til matematik, billedkunst og idræt (fuld tid) Højvangskolen søger snarest en lærer til til et barselsvikariat. Vikariatet er primærti fase 3, 4.-5. årgang. Der vil også være få timer i fase 5, 8.-9. årgang Du skal kunne identificere dig med følgende Du skal kunne lide børn og have en oprigtig interesse i at flytte børnene fra et niveau til et andet. Vi har store klasser med mange glade og forventningsfulde elever. Du skal have lyst til at arbejde med IT i din undervisning. Eleverne bruger både Chromebooks og i Pads, og har alle deres egen enhed. Vi har valgt at afskaffe tilkaldevikarer, så det faste personale står selv for vikardækningen, men har også fået ressourcen til det. I praksis betyder det færre planlagte timer i skema, men en fleksibilitet i forhold til vikardækning. Målet er kendte voksne til eleverne. Alt undervisning planlægges i min uddannelse. Skolen er mobilfri for eleverne. Skolen er en PALS skole Du vil indgå i tæt samarbejde med de øvrige pædagogiske medarbejdere i teamet omkring henholdsvis 8.-9.kl. og 4.-5.kl. og skal være bevidst om din rolle som teamplayer. På Højvangskolen arbejder lærere og pædagoger tæt sammen omkring at løse undervisningsopgaven. Alle pædagogiske medarbejdere er inddelt i faser, som varetager undervisning/tid med de børn, der er tilknyttet fasen. Der er lagt stor vægt på selvstyring i teamet og ansvar, respekt og tryghed i samarbejdet. Højvangskolen er en folkeskole beliggende i grønne omgivelser tæt på både by og land med 430 elever. Højvangskolen er 2-sporet fra 0.-9. klasse, og derudover har vi en specialklasserække med 6 klasser fra 5.-10. klassetrin I forbindelse med skolereformen har vi valgt at strukturere os som en faseopdelt skole, hvor to årganges lærere og pædagoger står for al kontakt med børnene på de respektive klassetrin. Dog er indskolingen organiseret lodret i en fase a og b, der hver består af 0.-3.kl. Det har vi gjort af hensyn til både kompetent linjefagsdækning af undervisningen samt tryghed ved kendte voksne. Skolen er løbende blevet renoveret og fremstår tidssvarende og indbydende. Skolens værdigrundlag er bygget på anerkendende tilgang til elever, forældre og øvrige samarbejdspartnere. Højvangskolen er en PALS (Positiv Adfærd i Læring og Samspil) skole, og du skal kunne stå inde for værdierne bag dette. Interesserede kan henvende sig til skoleder Christian Møller eller viceskoleleder Kristine Jakobsen for nærmere information på telefon 9982 3488. Se endvidere www.højvangskolen.dk Ansøgningsfrist Fredag den 20/10-17 Forud for endelig ansættelse indhentes der børneattest. Send ansøgning Du sender din ansøgning ved at trykke på knappen Send ansøgning og udfylde den formular, som kommer frem. Det er også muligt at vedhæfte bilag som f.eks. ansøgning og CV i begrænset omfang. SØG STILLINGEN Skole sociale medier Lærerstillinger</t>
  </si>
  <si>
    <t>Fast lærerstilling til ældste afdelingen på Mellervangskolen Har du lyst til at arbejde sammen med dygtige og engagerede kolleger? Er du dygtig til klasserumsledelse og kan se dig selv understøtte stærke faglige læringsfællesskaber, der skaber deltagelsesmuligheder for alle? Så læs her! Mellervangskolen er en folkeskole i Aalborgs østligste bydel. Skolen har ca. 435 elever og 110 ansatte. Vi er en tosporet skole fra 0. &lt;U+0096&gt; 9. klasse og vi har to specialklasserækker, en for elever med indlæringsvanskeligheder indenfor Sprog og Kommunikation samt kontaktklasser for elever indenfor ASF. Derudover bliver vi kommunens tredje DELTA-tilbud efter sommerferien i skolens ældste afdeling. På Mellervangskolen vil vi udvikle innovative elever med mod på at begå sig i verden. Det gør vi under sloganet: Skæv, skøn og skabende. Vi har defineret vores fælles kerneopgave. &lt;U+0093&gt;Kerneopgaven på Mellervangskolen er at skabe et levende miljø for læring, kreativitet og trivsel, hvor børnene får redskaber til at arbejde innovativt og får mod på at begå sig i verden&lt;U+0094&gt; Skolen er afdelingsopdelt, og der arbejdes med høj grad af selvledelse og ansvar i et forpligtende samarbejde i teamet. På Mellervangskolen er der samarbejdspligt. Ældste afdeling består af elever fra 4.-9.klassetrin og er opdelt i årgangsteams. Til den opslået stilling forventer vi, at man har primær tilknytning til 4.årgang, men der skal læses andre fag på andre årgange i ældste afdeling. Personalet i ældste afdeling dækker fagrækken bredt og vi kan tilpasse os efter hvilke liniefag og undervisningskompetence, du kommer med. Vi ser dog gerne, at du enten har liniefag i dansk eller matematik. Du skal stå for planlægning, gennemførelse og evaluering af undervisnings- og læringsforløb individuelt og i samarbejde med dit team og fagteam. Vi forventer at du i samarbejde med dit team kan: Forpligte dig på vores kerneopgave og vores inklusionsgrundlag Skabe deltagelsesmuligheder for alle elever uanset elevernes vanskeligheder og baggrund. Lede fællesskaber og du har en sikker og tydelig klasseledelseskompetence Indgå i et tæt samarbejde med forældre og teamkollegaer Indgå i andre teamkonstellationer, når det er påkrævet Arbejde konkret og systematisk med indsatser på individ- og fællesskabsniveau. Møde alle elever med relevant pædagogik og didaktik Arbejde selvstændigt og i team og indgå i et tværfagligt samarbejde med PPR m.fl. Bringe din faglighed i spil i fagteam og ved læringskonferencer Navigere i en til tider uforudsigelig hverdag med fokus på at skabe de bedste rammer og vilkår for børn med særlige behov med de rammer der er stillet til rådighed. Det er helt centralt at du kan se dig selv i &lt;U+0096&gt; og at du kan arbejde ud fra skolens inklusionsgrundlag: Læs grundlaget her&gt; https://mellervangskolen.aula.dk/inklusionsgrundlag Vi kan tilbyde: En innovativ skole &lt;U+0096&gt; en afvekslende og spændende arbejdsplads En engageret medarbejdergruppe. En unik arbejdsplads med motiverede og samarbejdsorienterede kolleger, og et godt og trygt arbejdsmiljø, hvor din indsats bliver værdsat, og hvor vi værner om hinanden. I din ansøgning skal du forholde dig aktivt til skolens inklusionsgrundlag og du skal også beskrive hvordan du vil arbejde med at skabe deltagelsesmuligheder for alle elever uanset elevernes vanskeligheder og baggrund. Se mere på https://mellervangskolen.aula.dk/ Løn og ansættelsesvilkår &lt;U+0096&gt; efter gældende overenskomst. Ansættelsen er en fast stilling på fuldtid og med ansættelsesstart 1. august 2022. Ansøgningsfristen er 9. maj Der afholdes ansættelsessamtaler d. 12. maj. Forud for endelig ansættelse indhentes der børne- og straffeattest. Spørgsmål vedr. stillingen rettes til afdelingsleder Hans Petter Seierstad, 3199 4335, hps-skole@aalborg.dk ANSØG STILLINGEN Skole sociale medier Lærerstillinger Klik for at dele på Linked In(Åbner i et nyt vindue) Click to share on Facebook(Åbner i et nyt vindue) Klik for at dele på Twitter(Åbner i et nyt vindue)</t>
  </si>
  <si>
    <t>Dansk- og engelsklærer til de ældste klasser på Stolpedalsskolen Har du brug for nye udfordringer i et fagligt stærkt miljø på en udviklingsorienteret skole, hvor elever, personale og forældre lægger vægt på at trivsel og faglighed er hinandens forudsætninger? Så er nedenstående lige dig. En af vores dygtige dansk og engelsklærere har søgt nye udfordringer. Derfor søger vi en lærer, der vil undervise i dansk og engelsk i en 6. klasse og på sigt skal undervise i de ældste årgange. Skulle du også kunne varetage idrætsundervisning på nævnte klassetrin vil det være en fordel. Har du andre kompetencer, kan de også komme i spil, fx som valgfag. Du bliver tilknyttet fase 4 og skal være indstillet på samarbejde i fasens team om den enkelte elevs læringsmål og opfølgning på dem. Noget af undervisningen planlægges tværfagligt som 3-4 emne-/temauger i årets løb. Stillingen indeholder også en delt klasselærerfunktion. Stolpedalsskolen er en skole med næsten 700 læringslystne og motiverede elever. Forældregruppen bakker aktivt op om skolens arbejde. Personalet udgøres af 50 lærere, 25 pædagoger og 10 teknisk, administrative medarbejdere. Vi har fokus på følgende i det kommende skoleår: Formulering af en tydelig og klar profil for Stolpededalsskolen Evaluering og justering af vores organisering i faser Vi prioriterer arbejdet med inklusion, 21. århundredes kompetencer og den internationale dimension. På skolen arbejder vi i 5 faser: 0-1, 2-3, 4-5, 6-7 og 8-9 årgang, samt en fase 6, der rummer G-klasser. Læs mere om faseopdelingen på skolens hjemmeside, http://www.stolpedalsskolen.dk. Der er tale om en fast stilling. Løn og ansættelsesforhold efter gældende overenskomst. Forud for endelig ansættelse i stillinger, hvor medarbejderen er i kontakt med børn og unge under 15 år, indhentes børneattest. Læs mere på http://www.aalborgkommune.dk/attest Er du interesseret er du velkommen til at kontakte viceskoleleder Kaj Søndergaard på telefon 99 82 44 00. Denne jobannonce blev oprindeligt opslået på https://www.ofir.dk/ (Den originale annonce kan ses på: https://www.ofir.dk/showojob.aspx?ofirid=56434097) https://www.ofir.dk/resultat/Jobannonce.aspx?ofir Id=56434097&amp;action=send Application Url / false / Kaj / Søndergaard Nielsen / false / 99824404 / false / false CVR: 29189420 Jobnet ID: 4828677</t>
  </si>
  <si>
    <t>Dansk- og engelsklærer til de ældste klasser på Stolpedalsskolen Har du brug for nye udfordringer i et fagligt stærkt miljø på en udviklingsorienteret skole, hvor elever, personale og forældre lægger vægt på at trivsel og faglighed er hinandens forudsætninger? Så er nedenstående lige dig. En af vores dygtige dansk og engelsklærere har søgt nye udfordringer. Derfor søger vi en lærer, der vil undervise i dansk og engelsk i en 6. klasse og på sigt skal undervise i de ældste årgange. Skulle du også kunne varetage idrætsundervisning på nævnte klassetrin vil det være en fordel. Har du andre kompetencer, kan de også komme i spil, fx som valgfag. Du bliver tilknyttet fase 4 og skal være indstillet på samarbejde i fasens team om den enkelte elevs læringsmål og opfølgning på dem. Noget af undervisningen planlægges tværfagligt som 3-4 emne-/temauger i årets løb. Stillingen indeholder også en delt klasselærerfunktion. Stolpedalsskolen er en skole med næsten 700 læringslystne og motiverede elever. Forældregruppen bakker aktivt op om skolens arbejde. Personalet udgøres af 50 lærere, 25 pædagoger og 10 teknisk, administrative medarbejdere. Vi har fokus på følgende i det kommende skoleår: Formulering af en tydelig og klar profil for Stolpededalsskolen Evaluering og justering af vores organisering i faser Vi prioriterer arbejdet med inklusion, 21. århundredes kompetencer og den internationale dimension. På skolen arbejder vi i 5 faser: 0-1, 2-3, 4-5, 6-7 og 8-9 årgang, samt en fase 6, der rummer G-klasser. Læs mere om faseopdelingen på skolens hjemmeside, www.stolpedalsskolen.dk. Der er tale om en fast stilling. Løn og ansættelsesforhold efter gældende overenskomst. Forud for endelig ansættelse i stillinger, hvor medarbejderen er i kontakt med børn og unge under 15 år, indhentes børneattest. Læs mere på www.aalborgkommune.dk/attest Er du interesseret er du velkommen til at kontakte viceskoleleder Kaj Søndergaard på telefon 99 82 44 00. Denne jobannonce blev oprindeligt opslået på https://www.ofir.dk/ (Den originale annonce kan ses på: https://www.ofir.dk/showojob.aspx?ofirid=8 ad 5 d 82 b) https://www.ofir.dk/resultat/Jobannonce.aspx?ofir Id=8 ad 5 d 82 b&amp;action=send Application Url / false / Kaj / Søndergaard / false / 99824404 / false / false CVR: 29189420 Jobnet ID: 4829585</t>
  </si>
  <si>
    <t>Har du brug for nye udfordringer i et fagligt stærkt miljø på en udviklingsorienteret skole, hvor elever, personale og forældre lægger vægt på, at trivsel og faglighed er hinandens forudsætninger? Så er nedenstående lige dig. En af vores lærere går på barsel i begyndelsen af januar og derfor søger vi en lærer, der skal være dansk- og klasselærer (sammen med en kollega) i en 6. klasse &lt;U+0096&gt; du skal påregne at føre klassen videre i udskolingen. Ud over dansk i 6. klasse, skal du også have andre skolefag på fasen. Vi ser gerne, at du har liniefag i idræt i forhold til en fremtidig fagfordeling. Du bliver i dette skoleår tilknyttet fase 4 og skal være indstillet på samarbejde i fasens team om den enkelte elevs læringsmål og opfølgning på dem. Noget af undervisningen planlægges tværfagligt som 3-4 emne-/temauger i årets løb. Stolpedalsskolen er en skole med næsten 700 læringslystne og motiverede elever. Forældregruppen bakker aktivt op om skolens arbejde. Personalet udgøres af 50 lærere, 25 pædagoger og 10 teknisk, administrative medarbejdere. På skolen arbejder vi lige nu i 5 faser: 0-1, 2-3, 4-5, 6-7 og 8-9 årgang, samt en fase 6, der rummer G-klasser. Vi er i dette skoleår i gang med at redefinere Stolpedalsskolens værdigrundlag og samtidig stille skarpt på, hvad skolen gerne vil kendetegnes på i fremtiden. Sideløbende arbejder vi med en ny organisering, hvor vi går fra 5 faser til 3 afdelinger. Løn og ansættelsesforhold efter gældende overenskomst. Forud for endelig ansættelse i stillinger, hvor medarbejderen er i kontakt med børn og unge under 15 år, indhentes børneattest. Læs mere på www.aalborgkommune.dk/attest Er du interesseret er du velkommen til at kontakte viceskoleleder Kaj Søndergaard på telefon 99 82 44 00. Denne jobannonce blev oprindeligt opslået på https://www.ofir.dk/ (Den originale annonce kan ses på: https://www.ofir.dk/showojob.aspx?ofirid=51 a 05550) https://www.ofir.dk/resultat/Jobannonce.aspx?ofir Id=51 a 05550&amp;action=send Application Url / false / Kaj / Søndergaard Nielsen / false / 99824404 / false / false CVR: 29189420 Jobnet ID: 4903681</t>
  </si>
  <si>
    <t>Stolpedalsskolen i Aalborg søger en dygtig og engageret idræt og kristendomslærer til indskolingen og mellemtrinnet med tiltrædelse pr. 1/8 2019 Det er en forudsætning, at du er læreruddannet og har linjefag i henholdsvis kristendom og idræt. Stolpedalsskolen ligger i et naturskønt område med nabo til Aalborg Zoo og Mølleparken. Det giver gode muligheder for undervisning uden for skolens vægge samtidig med at der fantastiske forhold for leg og aktivitet i frikvartererne. Vi har ca. 725 læringslystne og motiverede elever, samt en forældregruppe der bakker aktivt op om skolens arbejde. Skolen har ca. 100 medarbejdere. Vi tilbyder: En spændende pædagogisk arbejdsplads med høj faglighed og kompetente, engagerede kollegaer og ledelse. En arbejdsplads der vægter kommunikation og samarbejde højt En arbejdsplads præget af godt kollegafællesskab og samarbejde En forældregruppe, der bakker op om skolen og dens værdier En god personlig forberedelse plads og høj grad af fleksibilitet i forhold til, hvor forberedelsen foregår En kultur, der er styret af et ressourcesyn på eleverne Trivselsarrangementer og tilknytning af en omsorgsperson Mulighed for sparring med kollegaer og ledelse Vi forventer: At du besidder stærke menneskelige og faglige kompetencer At du kan motivere og inspirere med begejstring og seriøsitet &lt;U+0096&gt; du vinder respekt for såvel din faglighed som personlighed At du kan understøtte relationskompetencer i den pædagogiske praksis At du bidrager med glæde og god energi i undervisningen, forældresamarbejdet og tager aktivt del i de faglige og pædagogiske drøftelser med kolleger og ledelse At du vil medvirke positivt og konstruktivt til udviklingen af Stolpedalsskolen Ansøgere skal have gennemført læreruddannelsen. Ansøgningsfrist torsdag d. 27. juni 2019. Der forventes samtaler i uge 27. Yderligere oplysninger: Interesserede er meget velkomne til at kontakte Viceskoleleder Jan Fredriksen på tlf. 99 82 4401 eller Skoleleder, Merete Overgaard på 99824402. Arbejdsstedets adresse Stolpedalsskolen, Stolpedalsvej 2, 9000 Aalborg Løn og ansættelsesvilkår Løn- og ansættelsesvilkår i henhold til gældende overenskomst mellem KL og den forhandlingsberettigede organisation. Denne jobannonce blev oprindeligt opslået på https://www.ofir.dk/ (Den originale annonce kan ses på: https://www.ofir.dk/showojob?ofirid=8290 b 66 e) https://www.ofir.dk/resultat/Jobannonce.aspx?ofir Id=8290 b 66 e&amp;action=send Application Url / false / Jan / Frederiksen / / false / 99824401 / false / false CVR: 29189420 Jobnet ID: 5004879 P-nummer: 1003386469 Kommune: Aalborg</t>
  </si>
  <si>
    <t>Stolpedalsskolen bliver kompetenceskole for nyankomne tosprogede elever og søger pr 1. august en kompetent lærer på fuld tid, der brænder for DSA og har erfaring med at undervise basiselever. Vi søger en lærer, der har høje ambitioner på elevernes vegne, og prioriterer elevernes læring og trivsel højt. Som kompetenceskole skal vi varetage undervisning af nyankomne elever fra 1.-7. klasse i op til ca. 6 måneder, hvorefter de udsluses til distriktsskolen. Nogle af eleverne vil således fortsætte på Stolpedalsskolen, andre skal videre på en af vores tilknytningsskoler. Vi forventer at oprette flere små hold, hvorfor du vil blive en del af et basis-team. Har du lyst til og mod på at være med til at bygge vores nye basis-afdeling op? Være med til at give de nyankomne elever en tryg skolestart, hvor fokus er på sproglig udvikling i et trygt miljø sammen med meget engagerede samarbejdspartnere? Så er nedenstående lige dig! Vi forventer, at du: har uddannelse indenfor DSA og erfaring med at undervise nyankomne tosprogede elever har en professionel indstilling til at lære eleverne basisdansk, mhp udslusning til distriktsskolen har en åben og anerkendende tilgang til eleverne er bevidst om, at de nyankomne elever kommer med vidt forskellige baggrunde og kompetencer, og er parat til en høj grad af undervisningsdifferentiering kan skabe struktur i klasserummet samt være tydelig i kontakten med eleverne kan indgå i et tæt samarbejde med forældrene kan indgå i et tæt samarbejde med dine kolleger og være en inspirerende samarbejdspartner kan indgå i arbejdet omkring vejledning af modtagende team på distriktsskolen, ift til at understøtte de tosprogede elever i almenklassen Vi tilbyder: Engagerede, sociale og dygtige kolleger, både i det nære basisteam og på skolen som helhed Et rigtig godt arbejdsmiljø En ressourcestærk og engageret elev- og forældregruppe Gode og fleksible arbejdsforhold til din forberedelse En kultur, der er styret af et professionelt ressourcesyn på eleverne En teamkultur hvor vi arbejder sammen om alle elevers læring og udvikling Ansøgningsfrist: Torsdag d. 21. april 2022 kl. 12.00 Vi forventer at afholde samtaler mandag d. 25. april 2022, fra kl. 15.00. Løn og ansættelsesforhold efter gældende overenskomst. Forud for endelig ansættelse i stillinger, hvor medarbejderen er i kontakt med børn og unge under 15 år, indhentes børneattest. Læs mere på www.aalborgkommune.dk/attest Har du spørgsmål til stillingen kan du kontakte skoleleder Jan Frederiksen eller indskolingsleder Mette Hove på tlf.: 99 82 44 00. Læs mere på skolens hjemmeside www.stolpedalsskolen.dk Denne jobannonce blev oprindeligt opslået på https://www.ofir.dk/ (Den originale annonce kan ses på: https://www.ofir.dk/showojob?ofirid=3 a 689 de 9) https://www.ofir.dk/resultat/Jobannonce.aspx?ofir Id=3 a 689 de 9&amp;action=send Application Url / false / jan / Mellergaard Frederiksen / / false / 99824402 / false / false CVR: 29189420 Jobnet ID: 5573510 P-nummer: 1003386469 Kommune: Aalborg</t>
  </si>
  <si>
    <t>Gem PDF Print Send Gem annonce VEJGAARD OSTRE SKOLE | NORDJYLLAND | INDRYKKET 13-01-2018 DANSK- OG INDSKOLINGSLÆRER TIL VEJGAARD ØSTRE SKOLE Vejgaard Østre Skole søger en lærer til en fast fuldstilling pr. 1. april 2018. Vi søger en læreruddannet person... job Vi søger en lærer, der: er fagligt velfunderet i forhold til undervisningens planlægning, gennemførelse og evaluering... Se den fulde jobbeskrivelse (åbner nyt vindue) Ansøg via link Åbner et nyt vindue in Share Tweet Ansøg via link Åbner et nyt vindue Praktisk information Oprettet: 13-01-2018 Kviknummer: LJA-54609056 Jobtype: Fuldtid Arbejdsområde: Forskning og udvikling, Undervisning og pædagogik Gem PDF Print Send Gem annonce __ANKIRO__</t>
  </si>
  <si>
    <t>Vejgaard Østre Skole søger en lærer til et barselsvikariat fra den 15. august til den 26. september 2018. Vi søger en læreruddannet person med en undervisningsprofil, der indeholder linjefag i matematik, natur/teknik, idræt og svømning. Du bliver en del af teamet på 4. årgang. Om skolen Vejgaard Østre Skole er en folkeskole beliggende i bydelen Vejgaard i Aalborg med elever fra 0.-9. klassetrin fordelt på tre spor. Der er 665 elever indskrevet på skolen, hvor af 290 går i DUS. Der er stor søgning til skolen. Ca. 10 % af skolens elever har to sprog. Vi er kompetenceskole ift. basis og DSA undervisning. Vejgaard Østre Skole er afdelingsopdelt, og der arbejdes i årgangsteam med fokus på læring og trivsel ud fra værdierne: Trivsel, Faglighed, Samarbejde, Anerkendelse og Ansvarlighed. Vi deltager i et udviklingsprojekt omhandlende CPS Samarbejdsbaseret Problemløsning , som er ved at blive en del af skolens hverdag. Vi tilbyder en ambitiøs og spændende arbejdsplads med højt til loftet og godt humør 100 engagerede og kompetente kollegaer et udviklingsorienteret miljø et udfordrende og ansvarsfuldt job Vi søger en lærer, der er fagligt velfunderet i forhold til undervisningens planlægning, gennemførelse og evaluering kan praktisere en nærværende, anerkendende og tydelig klasseledelse kan indgå i forpligtende fællesskaber med kollegaer og øvrige samarbejdspartnere, men samtidig kan stå på egne ben vil videreudvikle Vejgaard Østre Skole i forhold til nationale, kommunale og lokale indsatsområder og tiltag Yderligere oplysninger Interesserede er meget velkomne til at kontakte skoleleder Jesper Saugstrup Jensen på tlf. 30 32 25 86 eller viceskoleleder Jette Høgh Sigh på tlf. 96 31 67 00. Herudover kan du læse mere om Vejgaard Østre Skole på www.vejgaardoestreskole.dk samt Aalborg Kommunale Skolevæsen på www.nogetathavedeti.dk Arbejdsstedets adresse Vejgaard Østre Skole, Christen Kolds Vej 1, 9000 Aalborg Løn- og ansættelsesvilkår Løn- og ansættelsesvilkår i henhold til gældende overenskomst mellem KL og den forhandlingsberettigede organisation. Ansøgningsfrist og samtale Ansøgningsfrist er onsdag den 20. juni 2018. Ansættelsessamtaler forventes afholdt tirsdag den 26. juni 2018.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https://www.ofir.dk/showojob.aspx?ofirid=84715 eef) https://www.ofir.dk/resultat/Jobannonce.aspx?ofir Id=84715 eef&amp;action=send Application Url / false / Jesper / Saugstrup / false / 96316700 / false / false CVR: 29189420 Jobnet ID: 4836189</t>
  </si>
  <si>
    <t>Oversigt Engageret matematiklærer søges til fast stilling på Vester Mariendal skole Engageret lærer søges til Vester Mariendal skole Vester Mariendal skole søger hurtigst muligt en lærer til 5. årgang i almenafdelingen. Der er tale om en fast fuldtidsstilling. Vi søger en lærer til vores 5. årgang, der har matematik på linjefag. Derudover er det en fordel, hvis du har enten engelsk, håndværk og design eller madkundskab. Du skal have interesse i at arbejde med Co-Teaching. Hvem er vi? Vester Mariendal Skole er en stor folkeskole med almen- og specialklasser. Skolen er i slutfasen af en stor renoveringsproces, hvor vi i år kan indvie nye læringsmiljøer og nye åbne udearealer. Skolens medarbejdere er udviklings-og samarbejdsorienterede, ligesom medarbejderne i et nært samarbejde med forældrene er optaget af at skabe en god skole. Vi kan tilbyde en arbejdsplads, der er åben over for nye initiativer og som har et godt og konstruktivt teamsamarbejde. Vi ser årgangsteamet som et professionelt læringsfællesskab, som tager kollektivt ansvar for elevernes læring og trivsel. Vi er nysgerrige på at prøve forskellige løsninger og er ikke bange for at lave fejl. Vi møder hinanden med optimisme &lt;U+0096&gt; gode smil og gode stemninger. Vi kan tilbyde dygtige og engagerede kollegaer i en tværfaglig enhed bestående af lærere og pædagoger. På Vester Mariendal skole arbejder vi ud fra følgende værdigrundlag: Fokus på elevernes ressourcer Fokus på at alle elever er en del af fællesskabet Alle elever skal mødes anerkendende Elevernes styrker og potentialer skal italesættes og bringes i spil Alle elever gør det bedste de kan Krav og forudsætninger matcher elevernes forudsætninger Forventninger til dig: At du er læreruddannet med linjefag i matematik og har interesse i at arbejde med Co-Teaching At du er et positivt og anerkende menneske, der kan skabe gode relationer til både elever, forældre og kollegaer. At du ser elevernes læring og trivsel som kerneopgaven i samarbejde med dit professionelle team. At du ønsker at give eleverne livsduelige kompetencer og sikrer, at de bliver så dygtige som muligt. At du har fokus på inkluderende læringsfællesskaber og klasserumsledelse og kan skabe et trygt læringsmiljø med høj trivsel for alle elever. At du bidrager til det gode teamsamarbejde, hvor du indgår i tæt samarbejde med dine kollegaer og ser teamet som et læringsfællesskab. Skolen holder sommerferielukket. Ønskes yderligere information om stillingen kontaktes skoleleder Jesper Stoumann fra d. 1.-3.august på 31 90 29 90 Ansøgningsfrist: Onsdag d. 3. aug. kl. 23.59 Samtaler forventes at afholdes tirsdag d. 9. august 2022. Vedhæft venligst eksamensbevis samt eventuelle udtalelser eller referencer. Løn og ansættelsesforhold efter gældende overenskomst. Der indhentes børneattest forud for ansættelse</t>
  </si>
  <si>
    <t>Fast stilling som dansk- og idrætslærer (samt bevægelseskoordinator) til Vesterkærets Skole En af vores dygtige lærere har fået et lederjob på en anden skole i kommunen, så Vesterkærets Skole har en fast stilling ledig pr. 1. august 2018. Er du en fantastisk lærer, der brænder for at arbejde med læring? Er du tydelig i din klasseledelse og har gode relationelle kompetencer til både kollegaer, elever og forældre? Har du en stor interesse for at arbejde med dansk i indskolingen? Brænder du for at udvikle idrætsfaget og indtænke bevægelse i alle aktiviteter? Så er det lige dig, vi mangler! Vesterkærets Skole tilbyder fra den 1. august 2018 en fast stilling som lærer med primær tilknytning til indskolingen med bl.a. dansk på 1. årgang og drengeidræt i indskolingen/mellemtrinet. Du skal ligeledes varetage funktionen som idræts- og bevægelseskoordinator. Du skal være interesseret i at indgå i et forpligtende samarbejde med kolleger, elever, forældre og ledelse. Du skal have lyst og evne til at skabe trygge rammer om læring og trivsel på hele skolen. Vi søger en lærer, som har linjefag i dansk og idræt (drengeidræt), gerne med en svømmelæreruddannelse. Vi forventer, at du: Har en tydelig idrætsfaglig profil Brænder for at undervise i dansk Kan tage initiativ og være udviklende for hele skolens læringsmiljø med fokus på bevægelse Lægger vægt på at arbejde læringsmålsstyret Kan arbejde anerkendende og inkluderende Er teamplayer i et samarbejdende team Vesterkærets Skole er inde i en stor udvikling, hvor elevens faglige læring, trivsel og alsidige udvikling har høj prioritet. Anerkendende pædagogik er en grundholdning på skolen. Skolen er afdelingsopdelt, og du er primært tilknyttet indskolingen. Teamene er organiseret omkring årgange og afdelinger, og det er her der samarbejdes om planlægningen, tilrettelæggelsen og koordineringen af undervisningen. Vesterkærets Skole er beliggende i den vestlige del af Aalborg og har ca. 310 elever fra børnehaveklasse til 9. klasse, en DUS (fritidsordning) med 105 børn, ca. 50 medarbejdere og en positiv og engageret forældrekreds. Skolen læringsmiljøer er nyrenoverede og giver mulighed for udvikling af spændende læringsmiljøer med mulighed for masser af bevægelse og faglige aktiviteter. Løn: Løn- og ansættelsesforhold i henhold til gældende overenskomst for lærere m.fl. Praktiske oplysninger: For yderligere informationer kan du kontakte DUS-indskolingsleder Kai Korsgaard eller skoleleder Kasper Cramer Engebjerg, telefon 99828488, eller se på vores hjemmeside: www.vesterkaeretsskole.dk. Du skal være meget velkommen til at besøge skolen. Ansøgningsfrist: onsdag 22. august 2018 kl. 12.00. Der afholdes ansættelsessamtaler tirsdag d. 28. august 2018. Forud for endelig ansættelse indhentes der børneattest. Du skal vedlægge eksamensbevis/dokumentation i forbindelse med din ansøgning.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https://www.ofir.dk/showojob.aspx?ofirid=94 d 5867 f) https://www.ofir.dk/resultat/Jobannonce.aspx?ofir Id=94 d 5867 f&amp;action=send Application Url / false / Kasper / Cramer Engebjerg / false / 99828490 / false / false CVR: 29189420 Jobnet ID: 4848500</t>
  </si>
  <si>
    <t>Midlertidig stilling som tysk-, dansk-, idræt- og engelsklærer til Vesterkærets Skole &lt;U+0096&gt; skolen i Vestbyen En af vores dygtige lærere har søgt orlov, så Vesterkærets Skole har derfor en midlertidig stilling ledig pr. 1. august 2021. Stillingen er foreløbigt indtil ultimo december 2021 med mulighed for forlængelse. Er du en fantastisk lærer, der brænder for at arbejde med læring? Er du tydelig i din klasserumsledelse og har gode relationelle kompetencer til både kollegaer, elever og forældre? Har du stor interesse for at undervise i tysk, dansk, engelsk og idræt? Vil du gerne præge udskolingen med gode idrætsaktiviteter? Brænder du for at være en tydelig klasseleder og skabe et godt læringsmiljø? Har du lyst til at blive den del af et godt årgangsteam, hvor I hjælper hinanden? Så er det lige dig, vi mangler! Vesterkærets Skole tilbyder fra den 1. august 2021 en midlertidig stilling (37 timer) som lærer med primær tilknytning til udskolingen med linjefag i dansk, idræt, tysk og engelsk. Har du ikke lige præcis den linjefagskombination, men kun nogle af linjefagene, så hold dig ikke tilbage, da vi så vil se på mulige løsninger. Du skal være interesseret i at indgå i et forpligtende samarbejde med kolleger, elever, forældre og ledelse. Du skal have lyst og evne til at skabe trygge rammer om læring og trivsel på hele skolen. Vi forventer, at du: Brænder for at være lærer og vil gøre en forskel for alle børn Har en tydelig faglig profil og kan undervise udskolingselever Brænder for at undervise i tysk, dansk, engelsk og idræt Kan tage initiativ og være udviklende for hele skolens læringsmiljø med fokus på frikvartersaktiviteter for bl.a. udskolingseleverne Lægger vægt på at arbejde læringsmålsstyret Kan arbejde anerkendende og inkluderende Er teamplayer i et professionelt læringsfællesskab (team) Vesterkærets Skole &lt;U+0096&gt; skolen i Vestbyen er inde i en stor udvikling, hvor elevens faglige læring, trivsel og alsidige udvikling har høj prioritet. Anerkendende pædagogik er en grundholdning på skolen. Skolen er afdelingsopdelt. Teamene er organiseret omkring årgange og afdelinger, og det er her der samarbejdes om planlægningen, tilrettelæggelsen og koordineringen af undervisningen. Vesterkærets Skole er beliggende i den vestlige del af Aalborg og har ca. 300 elever fra børnehaveklasse til 9. klasse, en DUS (fritidsordning) med 90 børn, ca. 48 medarbejdere og en positiv og engageret forældrekreds. Skolen læringsmiljøer er nyrenoverede og giver mulighed for udvikling af spændende læringsmiljøer med mulighed for masser af bevægelse og faglige aktiviteter &lt;U+0096&gt; både ude og inde. Løn: Løn- og ansættelsesforhold i henhold til gældende overenskomst for lærere m.fl. Praktiske oplysninger: For yderligere informationer kan du kontakte viceskoleleder Michael Christensen eller skoleleder Kasper Cramer Engebjerg, telefon 99828488, eller se på vores hjemmeside: https://vesterkaeretsskole.aula.dk/ eller vores Facebook profil. Ansøgningsfrist: Fredag d. 18. juni 2021 kl. 12.00. Ansættelsessamtaler: Tirsdag d. 22. juni 2021 Forud for endelig ansættelse indhentes der børneattest. Du skal vedlægge eksamensbevis/dokumentation i forbindelse med din ansøgning. Denne jobannonce blev oprindeligt opslået på https://www.ofir.dk/ (Den originale annonce kan ses på: https://www.ofir.dk/showojob?ofirid=4088529 e) https://www.ofir.dk/resultat/Jobannonce.aspx?ofir Id=4088529 e&amp;action=send Application Url / false / Kasper / Cramer Engebjerg / / false / 99828488 / false / false CVR: 29189420 Jobnet ID: 5362552 P-nummer: 1003386329 Kommune: Aalborg</t>
  </si>
  <si>
    <t>Engageret lærer søges til Vester Mariendal skole Vester Mariendal skole søger pr. 1. august 2022 en lærer til 4. årgang i almenafdelingen. Der er tale om en fast fuldtidsstilling. Vi søger en lærer til vores 4. årgang, der har dansk eller matematik på linjefag. Derudover skal du have erfaring eller interesse i at arbejde med Co-Teaching. Det en fordel, hvis du har enten engelsk, historie, NT eller håndværk og design. Hvem er vi? Vester Mariendal Skole er en stor folkeskole med almen- og specialklasser. Skolen er i slutfasen af en stor renoveringsproces, hvor vi i år kan indvie nye læringsmiljøer og nye åbne udearealer. Skolens medarbejdere er udviklings-og samarbejdsorienterede, ligesom medarbejderne i et nært samarbejde med forældrene er optaget af at skabe en god skole. Vi kan tilbyde en arbejdsplads, der er åben over for nye initiativer og som har et godt og konstruktivt teamsamarbejde. Vi ser årgangsteamet som et professionelt læringsfællesskab, som tager kollektivt ansvar for elevernes læring og trivsel. Vi er nysgerrige på at prøve forskellige løsninger og er ikke bange for at lave fejl. Vi møder hinanden med optimisme &lt;U+0096&gt; gode smil og gode stemninger. Vi kan tilbyde dygtige og engagerede kollegaer i en tværfaglig enhed bestående af lærere og pædagoger. På Vester Mariendal skole arbejder vi ud fra følgende værdigrundlag: Fokus på elevernes ressourcer Fokus på at alle elever er en del af fællesskabet Alle elever skal mødes anerkendende Elevernes styrker og potentialer skal italesættes og bringes i spil Alle elever gør det bedste de kan Krav og forudsætninger matcher elevernes forudsætninger Forventninger til dig: At du er læreruddannet med linjefag i enten matematik eller dansk og har erfaring/interesse i at arbejde med Co-Teaching At du er et positivt og anerkende menneske, der kan skabe gode relationer til både elever, forældre og kollegaer. At du ser elevernes læring og trivsel som kerneopgaven i samarbejde med dit professionelle team. At du ønsker at give eleverne livsduelige kompetencer og sikrer, at de bliver så dygtige som muligt. At du har fokus på inkluderende læringsfællesskaber og klasserumsledelse og kan skabe et trygt læringsmiljø med høj trivsel for alle elever. At du bidrager til det gode teamsamarbejde, hvor du indgår i tæt samarbejde med dine kollegaer og ser teamet som et læringsfællesskab. Ved yderligere information om stillingen kontaktes afdelingsleder Anette Nymand på 93 52 06 43 Ansøgningsfrist torsdag d. 9. juni kl 23.59 Samtaler forventes at afholdes i uge 25. Løn og ansættelsesforhold efter gældende overenskomst. Der indhentes børneattest forud for ansættelse. Denne jobannonce blev oprindeligt opslået på (Den originale annonce kan ses på: ) https://www.ofir.dk/resultat/Jobannonce.aspx?ofir Id=ee 7 a 8 eaf&amp;action=send Application Url&amp;utm_source=job.jobnet.dk&amp;utm_medium=referral / false / Anette / Nymand / / false / 93520643 / false / false CVR: 29189420 Jobnet ID: 5602183 P-nummer: 1003386457 Kommune: Aalborg</t>
  </si>
  <si>
    <t>LÆRER TIL SPECIALKLASSEN METROEN PÅ FREJLEV SKOLE Frejlev Skole, Frejlev Skolevej 7, 9200 Aalborg SV Vi søger en uddannet lærer 37 timer pr. uge til vores specialklasse METROEN med start d. 1. februar 2022. Frejlev Skole ligger 10 km. fra Aalborgs centrum og er omkranset af en dejlig natur, som giver uanede muligheder for det pædagogiske arbejde med børnene. Skolen er en fagligt orienteret skole, som arbejder ud fra et særdeles positivt børnesyn. Relationen er grundstenen i al udvikling på skolen, og den voksne har ansvaret for, at der skabes de bedste muligheder for, at eleverne lærer så meget, de kan - både fagligt og socialt - samtidig med at de trives. I denne sammenhæng bruges ICDP-principperne som et nyttigt og aktivt redskab. I forlængelse af dette er Frejlev Skoles forældre en meget vigtig ressource og samarbejdspartner ind i elevernes og Frejlev Skoles hverdag. Vi vægter elevernes stemme og skole-hjem-samarbejdet meget højt. Skolen har 536 elever fordelt på 0.- 9. klasse og en specialklasse for 17 elever med AKT problematikker. Personalet på Frejlev Skole omfatter 79 personer fordelt på lærere, pædagoger og service-personale. Stillingen omhandler: Som lærer i specialklassen skal du arbejde selvstændigt og i samarbejde med såvel lærere som pædagoger for at skabe et intersubjektivt rum, som er præget af gensidig tillid og tryghed. Du skal kontinuerligt have fokus på elevernes læring og trivsel &lt;U+0096&gt; både fagligt, personligt og socialt. Vi har brug for en lærer, som har linjefagskompetence i dansk, matematik og engelsk (begge udskolingen) og musik. Du skal skabe gode, rolige og trygge rammer samt motivere eleverne til øget læring og trivsel. Det er vigtigt, du er en holdspiller og kan arbejde i tætte relationer i teamet omkring elever såvel som med forældre og eksterne samarbejdspartnere (PPR, F&amp;B m.fl.). I stillingen kan der være mulighed for at blive koordinator. Således forventer vi: at du inden for de nævnte fag har et solidt fagligt overblik, således at du kan differentiere og motivere med udgangspunkt i de forskellige elevers forskellige udfordringer at du kan koble din teoretiske viden til den udlevede praksis at du er relationskompetent, således at du formår at indgå i tætte, positive og konstruktive relationer at du har gode kommunikative kompetencer, således at din dialog præges af empati, evne til perspektivskifte og professionalisme at du har diagnosekendskab samt generel viden inden for specialundervisningsområdet at du kan være med til at skabe den forudsigelighed og struktur, som eleverne behøver at du er fleksibel og omstillingsparat at du engageret og vedholdende kan arbejde i dybden med en skole, som er i konstant forandring at du er en meget dygtig og robust teamspiller at du på konstruktiv og fremadrettet vis indgår i professionelle relationer med både elever, forældre, kolleger, PPR m.fl. Det vil være en fordel, hvis du udover din læreruddannelse har taget en diplomuddannelse i specialpædagogik eller lignende. Vi tilbyder: en arbejdsplads, som bygger på værdierne glæde, faglighed, respekt og fællesskab en spændende og fagligt velfunderet arbejdsplads, hvor du indgår i et team med dygtige, erfarne og engagerede kolleger, som forventer et professionelt og tæt samarbejde med dig en arbejdsplads, hvor medarbejderne med udgangspunkt i en systemisk tænkning kontinuerligt har fokus på refleksion, analyse, mulige hypoteser og problemløsende handleplaner, som efterfølgende evalueres og justeres en arbejdsplads, hvor medarbejderne møder eleverne i et rum præget af anerkendelse en arbejdsplads, som med udgangspunkt i at relationen er grundstenen i al udvikling, arbejder målrettet ud fra ICDP- principperne en arbejdsplads, hvor medarbejderne med udgangspunkt i en nysgerrig tilgang kontinuerligt bliver klogere på, hvordan vi bedst muligt forstår og udvikler eleven en arbejdsplads, som arbejder ud fra børnesynet: "Børn gør det bedste, de kan" en arbejdsplads, hvor ledelsen er aktiv i forbindelse med pædagogisk udvikling, vejledning og sparring en arbejdsplads, hvor du er en betydningsfuld voksen, som kan "gøre en forskel". Vi er alle opmærksomme på, hvilke spor vi hver dag sætter. Forud for endelig ansættelse i stillinger, hvor medarbejderen er i kontakt med børn og unge under 15 år, indhentes straffe- og børneattest. Løn: Løn efter gældende overenskomst. Der ydes tillæg efter gældende aftale. Yderligere oplysninger: Yderligere oplysninger kan fås hos afdelingsleder Nicolai Hessellund &lt;U+0096&gt; mobil 60586062. Ansøgningsfrist: Ansøgningsfrist d. 10/12 2021 kl. 12.00. Samtale: Samtalerne finder sted d. 16/12 2021 (fra kl. 16.30-mere end) på Frejlev Skoles kontor. Denne jobannonce blev oprindeligt opslået på https://www.ofir.dk/ (Den originale annonce kan ses på: https://www.ofir.dk/showojob?ofirid=8 c 9 cc 059) https://www.ofir.dk/resultat/Jobannonce.aspx?ofir Id=8 c 9 cc 059&amp;action=send Application Url / false / Nicolai / Hessellund / / false / 99316380 / false / false CVR: 29189420 Jobnet ID: 5484050 P-nummer: 1003384880 Kommune: Aalborg</t>
  </si>
  <si>
    <t>Matematiklærer søges til Vester Mariendal skole Vester Mariendal skole søger pr. 1. august 2022 en lærer til udskolingen i vores almenafdeling. Der er tale om en fast fuldtidsstilling. Vi søger en lærer, der kan varetage undervisningen i matematik på 9. årgang. Yderligere er det en fordel, hvis du kan undervise i engelsk og idræt i udskolingen. Hvem er vi? Vester Mariendal Skole er en stor folkeskole med almen- og specialklasser. Skolen er i slutfasen af en stor renoveringsproces, hvor vi i år kan indvie nye læringsmiljøer og nye åbne udearealer. Skolens medarbejdere er udviklings- og samarbejdsorienterede, ligesom medarbejderne i et nært samarbejde med forældrene er optaget af at skabe en god skole. Vi kan tilbyde en arbejdsplads, der er åben over for nye initiativer og som har et godt og konstruktivt teamsamarbejde. Vi ser årgangsteamet som et professionelt læringsfællesskab, som tager kollektivt ansvar for elevernes læring og trivsel. Hvem er vi: Vi er nysgerrige på at prøve forskellige løsninger og er ikke bange for at lave fejl. Vi møder hinanden med optimisme &lt;U+0096&gt; gode smil og gode stemninger. Vi kan tilbyde dygtige og engagerede kollegaer i en tværfaglig enhed bestående af lærere og pædagoger. På Vester Mariendal skole arbejder vi ud fra følgende værdigrundlag: Fokus på elevens ressourcer Fokus på at alle elever er en del af et fællesskab At alle skal mødes anerkendende At Elevens styrker og potentialer skal italesættes og bringes i spil At alle elever gør det bedste de kan At krav og forventninger matcher elevens forudsætninger Forventninger til dig: At du er læreruddannet med matematik som linjefag. At du er et positivt og anerkende menneske, der kan skabe gode relationer til både elever, forældre og kollegaer. Ser elevernes læring og trivsel som kerneopgaven. Ønsker at give eleverne livsduelige kompetencer og sikrer, at de bliver så dygtige som muligt. Har fokus på inkluderende læringsfællesskaber og klasserumsledelse og kan skabe et trygt læringsmiljø med høj grad af trivsel for alle elever. Bidrager til det gode teamsamarbejde, hvor du indgår i tæt samarbejde med dine kollegaer og ser teamet som et læringsfællesskab. Yderligere information om stillingerne kontaktes afdelingsleder Randi Valborg Dyrnesli: 93520642 Ansøgningsfrist 9. juni. Ansættelsessamtale forventes afholdt i uge 25 Løn og ansættelsesforhold efter gældende overenskomst. Der indhentes børneattest forud for ansættelse. Denne jobannonce blev oprindeligt opslået på (Den originale annonce kan ses på: ) https://www.ofir.dk/resultat/Jobannonce.aspx?ofir Id=277454 e 4&amp;action=send Application Url&amp;utm_source=job.jobnet.dk&amp;utm_medium=referral / false / Randi / Valborg Dyrnesli / / false / 93520642 / false / false CVR: 29189420 Jobnet ID: 5603823 P-nummer: 1003386445 Kommune: Aalborg</t>
  </si>
  <si>
    <t>For at søge dette job skal du være berettiget til at blive ansat som jobrotationsvikar. Hvis du er i tvivl, skal du kontakte dit jobcenter. Hvis dit jobcenter har henvist dig til en Anden Aktør, er det dem, du skal kontakte. Rotationsmedarbejder søges til Byplanvejens skole. Musiklærer søges til et rotationsvikariat på 37 timer ugentligt på Byplanvejens skole. Byplanvejens Skole søger en udviklingsorienteret musiklærer i jobrotationsvikariat med tiltrædelse hurtigst muligt og ca. 6 måneder frem fra ansættelsesdato. Stillingen er målrettet indskolingen. Du skal være interesseret i at indgå i et forpligtende samarbejde med kolleger, børn og forældre, og have lyst og evne til at skabe trygge rammer om læring og trivsel. Vi søger en lærer der kan: &lt;U+0095&gt; Varetage undervisning i musik i indskolingen &lt;U+0095&gt; Varetage undervisning i dansk i indskolingen &lt;U+0095&gt; Varetage undervisning i engelsk i indskolingen &lt;U+0095&gt; Indgå i et forpligtende teamsamarbejde med andre lærere og pædagoger i indskolingen &lt;U+0095&gt; Stå stærkt i klasserummet og være en god klasserumsleder &lt;U+0095&gt; Arbejde anerkendende og inkluderende &lt;U+0095&gt; Bidrage til at skabe spændende og god undervisning for skolens elever &lt;U+0095&gt; Se forældrene som en ressource og samarbejde med forældrene med fælles interesse for eleven Byplanvejens skole er beliggende midt i Gug, og har Ådalen som baghave. Skolen er stor og rummelig og har netop fået en ny legeplads, som egner sig godt til at tænke undervisningen ind i, så eleverne får mulighed for bevægelse i løbet af skoledagen. Skolens store udearealer rummer desuden mange små afkroge, hvor eleverne har mulighed for at arbejde selvstændigt. Skolen er præget af et højt fagligt niveau og er rammesat efter følgende værdier, som skinner igennem i hele skolens hverdag: Ansvar, respekt, fællesskab, læring og trivsel. Der er stor forældreopbakning til alle aktiviteter i skolen, ligesom der er et godt og tæt samarbejde med forældre og skolebestyrelse. På Byplanvejens Skole går der ca. 400 elever fra 0. - 9. årgang og ca. 30 elever i vores specialafdeling. På skolen er der 75 medarbejdere fordelt på lærere, pædagoger, teknisk servicepersonale, administration og ledelse. Praktiske oplysninger: Forud for endelig ansættelse i stillinger, hvor medarbejderen er i kontakt med børn og unge under 15 år, indhentes børne- og straffeattest. Læs mere på http://www.aalborgkommune.dk/attest. Ansøgningsfrist: Vi skal have din ansøgning senest onsdag den 30. maj 2018 Der forventes afholdt ansættelsessamtaler uge 22, 2018. Ansættelsesforhold: Tidsbegrænset stilling på 37 timer ugentligt Tiltrædelse Hurtigst muligt Yderligere information: Information om Byplanvejens Skole: http://www.byplanvejensskole.dk Information om Aalborg Skolevæsen: http://www.nogetathavedeti.dk Hvis du vil vide mere om stillingen, er du velkommen til at kontakte: Indskolingsleder Kasper Borup Sørensen: 99824770 Løn- og ansættelsesvilkår efter gældende overenskomst Sammen med din ansøgning bedes du medsende dokumentation for, at du opfylder betingelserne for at kunne ansættes som rotationsvikar. Dokumentationen får du ved henvendelse til enten din a-kasse eller dit Jobcenter. true / kasper@aalborg.dk / Kasper@aalborg.dk / Kasper Borup / Sørensen / false / 99824770 / false / false CVR: 29189420 Jobnet ID: 4827788</t>
  </si>
  <si>
    <t>Byplanvejens Skole søger engageret lærer til udskolingen Byplanvejens Skole søger en matematik- og fysik/kemilærer med tiltrædelse 1. aug. Vi søger en udviklingsorienteret lærer til en stilling på 37 ugentlige timer. Du skal være interesseret i at indgå i et forpligtende samarbejde med kolleger, børn og forældre og have lyst og evne til at skabe trygge rammer om læring og trivsel. Vi søger en lærer, der: Kan indgå som kontaktlærer på 9. årgang Har linjefag i matematik og fysik/kemi Kan varetage undervisningen i matematik og fysik/kemi på alle udskolingstrin. Evt. kan varetage undervisning i skak Vil være fleksibel og omstillingsparat i en skole i udvikling Har lyst til at være kreativ og nytænkende i medvirken til arbejdet med holddeling på årgangen Er interesseret i at indgå i udviklingarbejde omkring 21 st skills og Game Based Learning Arbejder anerkendende og inkluderende Vil være "holdspiller" i teamsamarbejde Byplanvejens Skole er præget af et højt fagligt niveau og med vilje til fortsat udvikling. Vi har valgt respekt, ansvar, trivsel, fællesskab og læring som det bærende grundlag for et anerkendende og relationskompetent arbejde. På Byplanvejens Skole er elevernes alsidige udvikling, læring og trivsel i centrum. Skolen er afdelingsopdelt og du vil primært være tilknyttet én afdeling - udskolingen. Teamene er organiseret omkring årgange og afdelinger, og det er her der samarbejdes om planlægning, tilrettelæggelse og koordinering af undervisningen. Byplanvejens Skole er beliggende i den sydøstlige del af Aalborg ved Ådalen og har 430 elever fra børnehaveklasse til 9. klasse, en specialklasserække med 31 elever, en DUS fritidsordning med 200 børn, 75 medarbejdere og en positiv forældrekreds. I øvrigt henvises til skolens hjemmeside www.byplanvejensskole.dk Praktiske oplysninger: Forud for endelig ansættelse i stillinger, hvor medarbejderen er i kontakt med børn og unge under 15 år, indhentes børneattest samt straffeattest. Læs mere på http://www.aalborgkommune.dk/attest Kontakt: For yderligere oplysninger om stillingen er du velkommen til at kontakte skoleleder Linda Visborg på tlf. 6143 0363 eller viceskoleleder Annette Møller Kragelund på tlf. 3199 4773. Lønnen: Løn- og ansættelsesforhold i henhold til gældende overenskomst for lærere m.fl. Ansøgningsfrist: Senest lørdag den 23. juni 2018. Der afholdes ansættelsessamtaler i uge 26. Denne jobannonce blev oprindeligt opslået på https://www.ofir.dk/ (Den originale annonce kan ses på: https://www.ofir.dk/showojob.aspx?ofirid=06609 cf 2) https://www.ofir.dk/resultat/Jobannonce.aspx?ofir Id=06609 cf 2&amp;action=send Application Url / false / Annette / Møller Kragelund / false / 31994773 / false / false CVR: 29189420 Jobnet ID: 4837928</t>
  </si>
  <si>
    <t>For at søge dette job skal du være berettiget til at blive ansat som jobrotationsvikar. Hvis du er i tvivl, skal du kontakte dit jobcenter. Hvis dit jobcenter har henvist dig til en Anden Aktør, er det dem, du skal kontakte. Byplanvejens Skole søger en rotationsmedarbejder til spændende opgaver i skoledelen. Vi søger en udviklingsorienteret medarbejder til en stilling på 37 ugentlige timer. Du skal være interesseret i at indgå i et forpligtende samarbejde med kolleger, børn og forældre og have lyst og evne til at skabe trygge rammer om læring og trivsel. Du skal gerne have relevant undervisningserfaring eller være uddannet lærer. Vi søger en medarbejder, der: - Kan indgå som underviser i indskolingen - Kan varetage undervisning i dansk, engelsk, musik og andre mindre fag i indskolingen - Er omstillingsparat og har stor lyst til at arbejde med målgruppen - Vægter teamsamarbejde højt og har gode kommunikative evner - Lægger stor værdi i et tæt og velfungerende forældresamarbejde - Har lyst til at være kreativ og nytænkende i forhold til de arbejdsmæssige opgaver i afdelingen - Arbejder anerkendende og inkluderende i forhold til børn og kolleger Byplanvejens Skole er præget af et højt fagligt niveau og med vilje til fortsat udvikling. Vi har valgt respekt, ansvar og trivsel som det bærende grundlag for et anerkendende og relationskompetent arbejde. På Byplanvejens Skole er elevernes alsidige og personlige udvikling, læring og trivsel i centrum. Skolen er afdelingsopdelt og du vil primært være tilknyttet skolens indskolingsafdeling. Teamene er organiseret omkring årgange og afdelinger, og det er her der samarbejdes om planlægning, tilrettelæggelse og koordinering af undervisningen. Byplanvejens Skole er beliggende i den sydøstlige del af Aalborg ved Ådalen og har 430 elever fra børnehaveklasse til 9. klasse, en specialklasserække med 37 elever, en DUS og en DUS-II (fritidsordning) med tilsammen ca. 250 børn, ca. 75 medarbejdere og en positiv forældrekreds. I øvrigt henvises til skolens hjemmeside http://www.byplanvejensskole.dk Praktiske oplysninger: Forud for endelig ansættelse i stillinger, hvor medarbejderen er i kontakt med børn og unge under 15 år, indhentes børneattest. Læs mere på http://www.aalborgkommune.dk/attest Kontakt: For yderligere oplysninger om stillingen er du velkommen til at kontakte indskolingsleder Kasper Borup Sørensen på tlf. 40590500 eller skoleleder Linda Visborg. Løn- og ansættelsesforhold i henhold til gældende overenskomst Ansøgningsfrist: Senest onsdag den 8. august 2018. Der afholdes ansættelsessamtaler i uge 32 eller 33 2018. https://aalborg.emply.net/recruitment/vacancy Ad.aspx?publishing Id=56 b 9 c 5 a 6-fca 9-4002-9934-18677 fb 745 bb / true / Kasper@aalborg.dk / Kasper Borup / Sørensen / Indskolingsleder / false / 99824770 / false / false CVR: 29189420 Jobnet ID: 4855166</t>
  </si>
  <si>
    <t>Byplanvejens Skole søger musiklærer til en fast stilling på 37 timer med tiltrædelse hurtigst muligt Vi søger en kompetent lærerkollega, som vil være med til at skabe den bedste folkeskole for vores elever. Vi efterspørger en lærer som er didaktisk velfunderet og som driver tydelig klasserumsledelse og vil være med til at udvikle vores skole. Ydermere skal det være en lærer, der brænder for indskolingen, og som trives i et tæt teamsamarbejde med fokus på elevernes faglighed og trivsel. Vi kan bl.a. tilbyde: En skole baseret på helhedstænkning og helhedssyn på barnet En afvekslende og spændende arbejdsplads i udvikling En engageret og professionel medarbejdergruppe En forældregruppe, der bakker op om skolen og dens værdier En herlig elevgruppe Du skal være interesseret i at indgå i et forpligtende samarbejde med kolleger, børn og forældre og have lyst og evne til at skabe trygge rammer om læring og trivsel. Vi søger en lærer, der: Har linjefag i musik og dansk Kan undervise i engelsk Kan indgå som kontaktlærer og dansklærer for nuværende i indskolingen Kan og vil være med til at forestå vores fællessamlinger og morgensang med børnene Har lyst til at være kreativ og nytænkende i medvirken til arbejdet med holddeling på årgangen Arbejder anerkendende og inkluderende Vil være "holdspiller" i et udviklende teamsamarbejde med lærere og pædagoger Har et growth-mindset og dermed kan omfavne udfordringer, se muligheder fremfor begrænsninger og er positiv og udviklingsorienteret. Skulle ovenstående være dig, så hører vi rigtig gerne fra dig. Kun ansøgere med kompetencer i faget musik vil komme i betragtning til nærværende stilling. Byplanvejens Skole er præget af et højt fagligt niveau og med vilje til fortsat udvikling. Vi har valgt respekt, ansvar, fællesskab, læring og trivsel som det bærende grundlag for et anerkendende og relationskompetent arbejde. På Byplanvejens Skole er elevernes alsidige udvikling og læring i centrum. Skolen er afdelingsopdelt og du vil primært være tilknyttet én afdeling. Teamene er organiseret omkring årgange og afdelinger, og det er her der samarbejdes om planlægning, tilrettelæggelse og koordinering af undervisningen. Byplanvejens Skole er beliggende i den sydøstlige del af Aalborg ved Ådalen og har 470 elever fra børnehaveklasse til 9. klasse, en specialklasserække med 36 elever, en DUS (fritidsordning) med 220 børn, ca. 70 medarbejdere og en positiv forældrekreds. I øvrigt henvises til skolens hjemmeside www.byplanvejensskole.dk Praktiske oplysninger: Forud for endelig ansættelse i stillinger, hvor medarbejderen er i kontakt med børn og unge under 15 år, indhentes børneattest. Læs mere på http://www.aalborgkommune.dk/attest Kontakt: For yderligere oplysninger om stillingen er du velkommen til at kontakte souschef/indskolingsleder Kasper Borup Sørensen på tlf. 9982 4770. Lønnen: Løn- og ansættelsesforhold i henhold til gældende overenskomst for lærere m.fl. Ansøgningsfrist: Mandag den 4. maj 2022. Der afholdes ansættelsessamtaler i uge 19, 2022 Denne jobannonce blev oprindeligt opslået på https://www.ofir.dk/ (Den originale annonce kan ses på: https://www.ofir.dk/showojob?ofirid=e 11 ce 366) https://www.ofir.dk/resultat/Jobannonce.aspx?ofir Id=e 11 ce 366&amp;action=send Application Url / false / Kasper / Borup Sørensen / / false / 99824770 / false / false CVR: 29189420 Jobnet ID: 5579567 P-nummer: 1003384600 Kommune: Aalborg</t>
  </si>
  <si>
    <t>Lærerstilling til Gug Skole, dansk-, kristendoms- og billedkunstslærer i indskolingen Har du lyst til at blive en del af en spændende og krævende arbejdsplads? Brænder du for dansk, billedkunst og kristendom? Så er du måske lige den lærer vi er ude efter som vores kommende kollega. Som skole har vi udvikling, læring og trivsel i fokus &lt;U+0096&gt; for børn og voksne. Vi er ikke bange for at afprøve nyt, også med risiko for at fejle. Vi ligger i udkanten af Aalborg, tæt på skov og natur. Hovedparten af vores bygninger har gennem de seneste år gennemgået en større renovering, hvorfor vores rammer for undervisning er gode. Om stillingen: En fast stilling i indskolingen på fuld tid. Du vil blive en del af 2. årgangsteam, hvor din primære undervisning er placeret. Kernefagene i stillingen er dansk og kristendom og i mindre grad billedkunst. Opgaven frem til sommerferien er: Dansk på 2. årgang, billedkunst i to 2. klasser, kristendom i fire 2. klasser, kristendom i to 4. klasser og kristendom i tre 6. klasser. Desuden vil der være to ugentlige kompetencecentertimer på egen årgang. Efter det første år er vi indstillet på at tilrettelægge andre fag efter dine kompetencer og interesser, men dansk og kristendom vil være centrale for stillingen. Det er desuden et krav, at du er læreruddannet og har linjefagskompetence i dansk og gerne i kristendom. Vi søger derfor: &lt;U+0095&gt; En lærer, der brænder for at arbejde i folkeskolen. &lt;U+0095&gt; En lærer med overskud og engagement, der vil bidrage til såvel den enkeltes samt klassens sociale og faglige udvikling. &lt;U+0095&gt; En lærer med linjefag/undervisningskompetence i dansk. &lt;U+0095&gt; En lærer med fokus på god klasseledelse med udgangspunkt i den enkelte elev. &lt;U+0095&gt; En teamkollega, der vil indgå i et forpligtende samarbejde med kolleger, forældre og elever. Vi kan tilbyde: &lt;U+0095&gt; En skole, hvis hele grundlag bygger på værdierne respekt, tryghed, samarbejde og faglighed. &lt;U+0095&gt; En skole, der vægter trivslen hos elever og medarbejdere højt. &lt;U+0095&gt; Teams, der vægter det gode samarbejde og faglig sparring. &lt;U+0095&gt; En forældregruppe, der bakker op om skolen og dens værdier. &lt;U+0095&gt; En velfungerende personaleforening, der i høj grad bidrager til skolens kollegiale fællesskab. &lt;U+0095&gt; En skole, der afsøger nye veje for undervisningens tilrettelæggelse og er åben for dine ideer. Ansøgningsfrist: torsdag d. 13/12 og samtaler forventes afholdt i uge 51. Ansættelsesstart: Hurtigst muligt og senest d. 1/2 -19 For nærmere information om Gug Skole se www.gug-skole.dk For yderligere oplysning om stillingen kan du kontakte konstitueret skoleleder Henrik Bilgrau eller indskolingsleder Louise Kvist på tlf. 99 82 43 99. Gug Skole Solhøjsvej 2 9210 Aalborg SØ Denne jobannonce blev oprindeligt opslået på https://www.ofir.dk/ (Den originale annonce kan ses på: https://www.ofir.dk/showojob.aspx?ofirid=9 e 543241) https://www.ofir.dk/resultat/Jobannonce.aspx?ofir Id=9 e 543241&amp;action=send Application Url / false / Louise / Kvist / false / 99824399 / false / false CVR: 29189420 Jobnet ID: 4910211</t>
  </si>
  <si>
    <t>Har du lyst til at blive en del af en spændende og udviklingsorienteret skole med 900 glade, motiverede elever og mere end 100 dygtige og engagerede medarbejdere? Så er du måske barselsvikaren vi mangler. På Gug Skole indgår man i et forpligtende samarbejde omkring eleverne, og vi har udvikling, læring og trivsel i fokus &lt;U+0096&gt; for både børn og voksne. Vi er ikke bange for at afprøve nyt, også med risiko for at fejle. Gug Skole er kendetegnet ved en engageret og positiv forældregruppe, der bakker op omkring skolen, og du vil overalt på skolen blive mødt af en god stemning, en god dialog og et godt samarbejde. Vi ligger i udkanten af Aalborg, tæt på skov og natur. Om stillingerne: Vi søger til kommende skoleår en kompetent, iderig og handlekraftig kollega til vores 3. årgang samt DUS. På Gug skole arbejder vi med 21 st centrury skills, og det er derfor en stor fordel, at vores kommende kollegaer ser muligheder i at planlægge og gennemføre en spændende, innovativ og problemløsende hverdag for børnene i skole såvel som DUS. Du brænder ligeledes for at skabe det fede fritidstilbud hvad enten det gælder aften DUS, overlevelsesture eller et spil badminton i gymnastiksalen. Stillingen er et barselsvikariat på 32 timer og med ansættelse fra mandag d. 9. august 2021 Vi søger en pædagog, der: Brænder for skolens yngste/mellemste elever og vil være en aktiv medskaber af et fedt børnemiljø i såvel skole som i DUS Med overskud og engagement vil bidrage til såvel den enkeltes samt klassens sociale og faglige udvikling Formår at praktisere god og tydelig klasseledelse med udgangspunkt i den enkelte elev Vil indgå i et forpligtende samarbejde med kollegaer, forældre og elever Har en anerkendende tilgang til andre mennesker og er god til at bruge dialogen som redskab Ser muligheder i et tæt samarbejde med sine primære teamkollegaer med det mål at vores elever trives og bliver så dygtige som muligt Vi kan tilbyde: En spændende skole med højt til loftet og et godt arbejdsmiljø En skole, hvis hele grundlag bygger på værdierne respekt, tryghed, samarbejde og faglighed En skole med et højt fagligt niveau og en læringskultur, hvor 21 st century skills er et bærende element En skole, der vægter trivslen hos elever og medarbejdere højt Dygtige, engagerede og imødekommende kollegaer En forældregruppe, der bakker op om skolen og dens værdier En velfungerende personaleforening, der i høj grad bidrager til skolens kollegiale fællesskab En skole, der afsøger nye veje for undervisningens tilrettelæggelse og er åben for dine ideer For nærmere information om Gug Skole se https://gug-skole.aula.dk/ For yderligere oplysninger om stillingen kan DUS-leder Louise Kvist Bundgaard kontaktes på tlf. 99824399 Deadline for ansøgning er mandag d. 14. juni. Har du lyst til at blive en del af en spændende og udviklingsorienteret skole med 900 glade, motiverede elever og mere end 100 dygtige og engagerede medarbejdere? Så er du måske barselsvikaren vi mangler. På Gug Skole indgår man i et forpligtende samarbejde omkring eleverne, og vi har udvikling, læring og trivsel i fokus &lt;U+0096&gt; for både børn og voksne. Vi er ikke bange for at afprøve nyt, også med risiko for at fejle. Gug Skole er kendetegnet ved en engageret og positiv forældregruppe, der bakker op omkring skolen, og du vil overalt på skolen blive mødt af en god stemning, en god dialog og et godt samarbejde. Vi ligger i udkanten af Aalborg, tæt på skov og natur. Om stillingerne: Vi søger til kommende skoleår en kompetent, iderig og handlekraftig kollega til vores 3. årgang samt DUS. På Gug skole arbejder vi med 21 st centrury skills, og det er derfor en stor fordel, at vores kommende kollegaer ser muligheder i at planlægge og gennemføre en spændende, innovativ og problemløsende hverdag for børnene i skole såvel som DUS. Du brænder ligeledes for at skabe det fede fritidstilbud hvad enten det gælder aften DUS, overlevelsesture eller et spil badminton i gymnastiksalen. Stillingen er et barselsvikariat på 32 timer og med ansættelse fra mandag d. 9. august 2021 Vi søger en pædagog, der: Brænder for skolens yngste/mellemste elever og vil være en aktiv medskaber af et fedt børnemiljø i såvel skole som i DUS Med overskud og engagement vil bidrage til såvel den enkeltes samt klassens sociale og faglige udvikling Formår at praktisere god og tydelig klasseledelse med udgangspunkt i den enkelte elev Vil indgå i et forpligtende samarbejde med kollegaer, forældre og elever Har en anerkendende tilgang til andre mennesker og er god til at bruge dialogen som redskab Ser muligheder i et tæt samarbejde med sine primære teamkollegaer med det mål at vores elever trives og bliver så dygtige som muligt Vi kan tilbyde: En spændende skole med højt til loftet og et godt arbejdsmiljø En skole, hvis hele grundlag bygger på værdierne respekt, tryghed, samarbejde og faglighed En skole med et højt fagligt niveau og en læringskultur, hvor 21 st century skills er et bærende element En skole, der vægter trivslen hos elever og medarbejdere højt Dygtige, engagerede og imødekommende kollegaer En forældregruppe, der bakker op om skolen og dens værdier En velfungerende personaleforening, der i høj grad bidrager til skolens kollegiale fællesskab En skole, der afsøger nye veje for undervisningens tilrettelæggelse og er åben for dine ideer For nærmere information om Gug Skole se https://gug-skole.aula.dk/ For yderligere oplysninger om stillingen kan DUS-leder Louise Kvist Bundgaard kontaktes på tlf. 99824399 Deadline for ansøgning er mandag d. 14. juni. Denne jobannonce blev oprindeligt opslået på https://www.ofir.dk/ (Den originale annonce kan ses på: https://www.ofir.dk/showojob?ofirid=806 b 66 f 6) https://www.ofir.dk/resultat/Jobannonce.aspx?ofir Id=806 b 66 f 6&amp;action=send Application Url / false / Louise / Kvist Bundgaard / / false / 99824399 / false / false CVR: 29189420 Jobnet ID: 5358869 P-nummer: 1003386354 Kommune: Aalborg</t>
  </si>
  <si>
    <t>Matematik- og musiklærer indskolingen Lærerstilling til Gug Skole, matematik- og musiklærer indskolingen Har du lyst til at blive en del af en spændende og krævende arbejdsplads? Brænder du for matematik og musik? Så er du måske lige den lærer vi er ude efter som vores kommende kollega. Som skole har vi udvikling, læring og trivsel i fokus &lt;U+0096&gt; for børn og voksne. Vi er ikke bange for at afprøve nyt, også med risiko for at fejle. Vi ligger i udkanten af Aalborg, tæt på skov og natur. Hovedparten af vores bygninger har gennem de seneste år gennemgået en større renovering, hvorfor vores rammer for undervisning er gode. Om stillingen: En fast stilling i indskolingen på fuld tid (der er mulighed for at blive ansat på nedsat tid/80%). Du vil blive en del af 3. årgangsteam, hvor al din undervisningen er placeret i 2 3. klasser. Kernefagene i stillingen er matematik og musik &lt;U+0096&gt; hvorfor det er et krav, at du har linjefagskompetence (linjefag eller flere års undervisningserfaring/-kompetencer opnået på anden vis) i disse to fag. Derudover vil der i skoleåret 2018/19 være behov for, at du underviser i 2 klasser i N/T og 1 klasse i kristendomskundskab. Al undervisningen er som tidligere nævnt samlet i 2 klasser på 3. årgang. Desuden har du sammen med øvrige af skolens musiklærere ansvaret for morgensamlinger/morgensang. Da den nuværende stilling er beregnet på 80%, så vil der blive yderligere undervisning, hvis du ønsker ansættelse på fuld tid. Efter det første år er vi indstillet på at tilrettelægge andre fag efter dine kompetencer og interesser. Herunder mulighed for at blive en del af arbejdet med skolens årlige musical. Det er desuden et krav, at du er læreruddannet. Vi søger derfor: En lærer, der brænder for at arbejde i folkeskolen. En lærer med overskud og engagement, der vil bidrage til såvel den enkeltes samt klassens sociale og faglige udvikling. En lærer med linjefag/undervisningskompetence i matematik og musik. En lærer med fokus på god klasseledelse med udgangspunkt i den enkelte elev. En teamkollega, der vil indgå i et forpligtende samarbejde med kolleger, forældre og elever. Vi kan tilbyde: En skole, hvis hele grundlag bygger på værdierne respekt, tryghed, samarbejde og faglighed. En skole, der vægter trivslen hos elever og medarbejdere højt. Teams, der vægter det gode samarbejde og faglig sparring. En forældregruppe, der bakker op om skolen og dens værdier. En velfungerende personaleforening, der i høj grad bidrager til skolens kollegiale fællesskab. En skole, der afsøger nye veje for undervisningens tilrettelæggelse og er åben for dine ideer. Ansøgningsfrist: søndag d. 18/11-18 og samtaler forventes afholdt i 48 Ansættelsesstart: d. 1/12 -18 hvis muligt, alternativt d. 1/1 -19 For nærmere information om Gug Skole se www.gug-skole.dk For yderligere oplysning om stillingen kan skoleleder Lars Tybjerg Mølgaard eller indskolingsleder Louise Kvist på tlf. 99 82 43 99. Gug Skole Solhøjsvej 2 9210 Aalborg SØ Denne jobannonce blev oprindeligt opslået på https://www.ofir.dk/ (Den originale annonce kan ses på: https://www.ofir.dk/showojob.aspx?ofirid=395 de 6 a 9) https://www.ofir.dk/resultat/Jobannonce.aspx?ofir Id=395 de 6 a 9&amp;action=send Application Url / false / Lars / Tybjerg Mølgaard / false / 99824399 / false / false CVR: 29189420 Jobnet ID: 4896639</t>
  </si>
  <si>
    <t>I perioden fra d. 10. januar til d. 18. marts 2022 mangler vi en barselsvikar til at undervise på vores 4. og 5. årgang i N/T, idræt og madkundskab. På Gug Skole indgår man i et forpligtende samarbejde omkring eleverne, og vi har udvikling, læring og trivsel i fokus &lt;U+0096&gt; for både børn og voksne. Vi har høje ambitioner, både på vores egne og elevernes vegne. Vi er stolte af vores faglighed, og vi er ikke bange for at afprøve nyt, også med risiko for at fejle. Gug Skole er kendetegnet ved en engageret og positiv forældregruppe, der bakker op omkring skolen, og du vil overalt på skolen blive mødt af en god stemning, en god dialog og et godt samarbejde. Vi ligger i udkanten af Aalborg, tæt på skov og natur. Stillingen er tidsbegrænset og er på 19 timer om ugen. Vi søger en lærer, der: Med overskud og engagement vil bidrage til såvel den enkeltes samt klassens sociale og faglige udvikling Formår at praktisere god og tydelig klasseledelse med udgangspunkt i den enkelte elev Vil indgå i et forpligtende samarbejde med kollegaer, forældre og elever Har en anerkendende tilgang til andre mennesker og er god til at bruge dialogen som redskab Ser muligheder i et tæt samarbejde med sine primære teamkollegaer med det mål at vores elever trives og bliver så dygtige som muligt Vi kan tilbyde: En spændende skole med højt til loftet og et godt arbejdsmiljø En skole, hvis hele grundlag bygger på værdierne respekt, tryghed, samarbejde og faglighed En skole med et højt fagligt niveau og en positiv læringskultur En skole, der vægter trivslen hos elever og medarbejdere højt Dygtige, engagerede og imødekommende kollegaer En forældregruppe, der bakker op om skolen og dens værdier En velfungerende personaleforening, der i høj grad bidrager til skolens kollegiale fællesskab En skole, der afsøger nye veje for undervisningens tilrettelæggelse og er åben for dine ideer En skole, der vægter det forpligtende samarbejde mellem kollegaer, ledelse og forældre For nærmere information om Gug Skole se https://gug-skole.aula.dk/ For yderligere oplysninger om stillingen kan mellemtrinsleder Pernille Grunwald Falk eller skoleleder Rikke Høg Zimmer kontaktes på tlf. 99824399 Deadline for ansøgning er mandag d. 3. januar. Samtaler forventes afholdt i uge 1. Forud for ansættelse indhentes der børne- og straffeattest, ligesom der trækkes reference. Denne jobannonce blev oprindeligt opslået på https://www.ofir.dk/ (Den originale annonce kan ses på: https://www.ofir.dk/showojob?ofirid=f 783369 d) https://www.ofir.dk/resultat/Jobannonce.aspx?ofir Id=f 783369 d&amp;action=send Application Url / false / Pernille / Grunwald Falk / / false / 99824399 / false / false CVR: 29189420 Jobnet ID: 5495399 P-nummer: 1003386366 Kommune: Aalborg</t>
  </si>
  <si>
    <t>Har du lyst til at blive en del af en spændende og udviklingsorienteret skole med 900 glade, motiverede elever og mere end 100 dygtige og engagerede medarbejdere? Brænder du for skolens ældste elever? Så er du måske vores nye kollega. På Gug Skole indgår man i et forpligtende samarbejde omkring eleverne, og vi har udvikling, læring og trivsel i fokus &lt;U+0096&gt; for både børn og voksne. Vi har høje ambitioner, både på vores egne og elevernes vegne. Vi er stolte af vores faglighed, og vi er ikke bange for at afprøve nyt, også med risiko for at fejle. Gug Skole er kendetegnet ved en engageret og positiv forældregruppe, der bakker op omkring skolen, og du vil overalt på skolen blive mødt af en god stemning, en god dialog og et godt samarbejde. Vi ligger i udkanten af Aalborg, tæt på skov og natur. Om stillingen: Vi søger en engageret og udadvendt kollega til vores udskoling, der kan varetage dansk- og klasselærerfunktionen i en af vores skønne 7. klasser. Derudover skal man varetage engelsk på 7. årgang samt billedkunst på 7. og 8. årgang for vores to praksisfags valghold. Derudover er det en fordel, hvis man også kan varetage undervisning i madkundskab. På Gug Skole arbejder vi med 21 st century skills, og det er derfor en stor fordel, at vores kommende kollega ser muligheder i også at planlægge og gennemføre spændende, kreative og problemløsende undervisningsforløb &lt;U+0096&gt; gerne i samarbejde med kollegaer. Stillingen er en fast stilling på fuld tid, og er fra d. 1. februar 2022 eller hurtigst muligt derefter. Vi søger en lærer, der: Brænder for skolens ældste elever og vil være en aktiv medskaber af et fedt ungemiljø på skolen Med overskud og engagement vil bidrage til såvel den enkeltes samt klassens sociale og faglige udvikling Formår at praktisere god og tydelig klasseledelse med udgangspunkt i den enkelte elev Vil indgå i et forpligtende samarbejde med kollegaer, forældre og elever &lt;U+0096&gt; særligt omkring 7. årgang Har en anerkendende tilgang til andre mennesker og er god til at bruge dialogen som redskab Ser muligheder i et tæt samarbejde med sine primære teamkollegaer med det mål at vores elever trives og bliver så dygtige som muligt Vi kan tilbyde: En spændende skole med højt til loftet og et godt arbejdsmiljø En skole, hvis hele grundlag bygger på værdierne respekt, tryghed, samarbejde og faglighed En skole med et højt fagligt niveau og en positiv læringskultur En skole, der vægter trivslen hos elever og medarbejdere højt Dygtige, engagerede og imødekommende kollegaer En forældregruppe, der bakker op om skolen og dens værdier En velfungerende personaleforening, der i høj grad bidrager til skolens kollegiale fællesskab En skole, der afsøger nye veje for undervisningens tilrettelæggelse og er åben for dine ideer En skole, der vægter det forpligtende samarbejde mellem kollegaer, ledelse og forældre For nærmere information om Gug Skole se https://gug-skole.aula.dk/ For yderligere oplysninger om stillingen kan udskolingsleder Henrik Bilgrau eller skoleleder Rikke Høg Zimmer kontaktes på tlf. 99824399 Deadline for ansøgning er mandag d. 3. januar. Samtaler forventes afholdt i uge 2 Denne jobannonce blev oprindeligt opslået på https://www.ofir.dk/ (Den originale annonce kan ses på: https://www.ofir.dk/showojob?ofirid=fa 912 fb 5) https://www.ofir.dk/resultat/Jobannonce.aspx?ofir Id=fa 912 fb 5&amp;action=send Application Url / false / Henrik / Bilgrau / / false / 25200584 / false / false CVR: 29189420 Jobnet ID: 5495357 P-nummer: 1003386366 Kommune: Aalborg</t>
  </si>
  <si>
    <t>Oversigt Er du vores nye kreative kollega på Gug Skole? Er du mon en musisk og/eller kreativ profil, elsker du matematik, eller synes du engelsk er det fedeste i hele verden? Så se lige hvilke fantastiske muligheder der er for at blive en del af vores skole. Vi mangler nemlig nogle til at undervise vores skønne elever i H/D &lt;U+0096&gt; både på mellemtrinnet men også på vores praksisfaglige valgfag på 7. og 8. årgang. Ligeledes mangler vi nogle, der har lyst til at blive en del af en skøn gruppe af musiklærere, hvor man både kan undervise i faget, blive en del af vores årlige musical, samarbejde med en musik-glad kollega om vores skolekor, varetage praksisvalgholdet på 7. årgang og meget mere. Det kan også være, at du synes, at matematik er verdens bedste og vigtigste fag &lt;U+0096&gt; eller at engelsk er &lt;U+0093&gt;your favorite&lt;U+0094&gt;. Vi er meget bevidste om, at ingen kan det hele &lt;U+0096&gt; og for os er det vigtigste derfor, at du mestrer minimum af at de kreative fag. Derfor opfordrer vi dig til at søge, hvis du kan se dig selv ind i et eller flere af de ovennævnte fag &lt;U+0096&gt; og så glæder vi os til at se dig til samtale. Som lærer på Gug Skole er det vigtigt, at du: Brænder for eleverne faglighed og trivsel, og derfor vil være en aktiv medskaber af et fedt læringsmiljø på skolen Med overskud og engagement vil bidrage til såvel den enkeltes samt klassens sociale og faglige udvikling Formår at praktisere god og tydelig klasseledelse med udgangspunkt i den enkelte elev Vil indgå i et forpligtende samarbejde med kollegaer, forældre og elever Har en anerkendende tilgang til andre mennesker og er god til at bruge dialogen som redskab Ser muligheder i et tæt samarbejde med sine primære teamkollegaer med det mål at vores elever trives og bliver så dygtige som muligt Trives med at være ansat på en skole, hvor der færdes mere end 1.000 mennesker hver dag Vi kan tilbyde: En spændende skole med højt til loftet, masser af humor og et godt arbejdsmiljø En skole, hvis hele grundlag bygger på værdierne respekt, tryghed, samarbejde og faglighed En skole med et højt fagligt niveau og en positiv læringskultur En skole, der vægter trivslen hos elever og medarbejdere højt Dygtige, engagerede og imødekommende kollegaer En forældregruppe, der bakker op om skolen og dens værdier En velfungerende personaleforening, der i høj grad bidrager til skolens kollegiale fællesskab En skole, der afsøger nye veje for undervisningens tilrettelæggelse og er åben for dine ideer En skole, der vægter det forpligtende samarbejde mellem kollegaer, ledelse og forældre Stillingen er en fast stilling på fuld tid, og er fra d. 1. oktober 2022. For nærmere information om Gug Skole se For yderligere oplysninger om stillingen kan ledelsen kontaktes på tlf. 99824399 Arbejdsstedets adresse Solhøjsvej 2, 9210 Aalborg SØ Løn og ansættelsesvilkår Efter gældende overenskomst Forud for endelig ansættelse indhentes der straffe- og børneattest, ligesom der trækkes reference. Send ansøgning Du sender din ansøgning ved at trykke på knappen Send ansøgning og udfylde den formular, som kommer frem. Det er også muligt at vedhæfte bilag som f.eks. ansøgning og CV i begrænset omfang.</t>
  </si>
  <si>
    <t>Er du vores nye DSA-lærer? Vi har fået mulighed for at ansætte endnu en dygtig medarbejder til at arbejde med dansk som andetsprog. Seminarieskolen er beliggende i det sydøstlige Aalborg med UCN og læreruddannelsen som nærmeste nabo og Gigantium i gåafstand. Skolens har knap 500 elever er fordelt på 0.&lt;U+0096&gt;9. årgang, et 10. klassecenter samt kontaktklasser. Skolen er afdelingsopdelt og har gennem 10 år arbejdet i selvstyrende teams. Vi er ca. 100 ansatte fordelt på lærere, pædagoger og teknisk/administrativt personale. På skolen har vi stor erfaring med at tage hånd om elever med andre sproglige baggrunde. Vi har et særligt fokus på, at sproget er en bærende faktor for børns læring, fagligt og socialt. Seminarieskolen er en af kommunens kompetenceskoler og tilbyder vejledning og støtte til arbejdet med tosprogede på andre skoler. Desuden har Seminarieskolen indgået i et samarbejde med UCN-læreruddannelsen omkring projekt Universitetsskole. Skolens lærere, lærerstuderende, læreruddannere og forskere arbejder sammen om udvikling af pædagogik og faglighed i udskolingen. Desuden arbejdes med implementering af nye læringsmiljøer i indskolingen. Alle årgange fra 0. &lt;U+0096&gt; 3. klasse har fået nye læringsmiljøer/møbler til dette skoleår. Vi forventer du har Faglige kompetencer: Læreruddannelse, liniefag i DSA . Desuden vil det være dejligt om du har linjefagsuddannelse i et eller flere af følgende fag: Dansk, matematik og/eller musik. Personlige kompetencer: Professionel og anerkendende tilgang til børn, forældre, kolleger og øvrige samarbejdspartnere Brænder for at arbejde med mangfoldighed, faglighed og trivsel Er udviklingsorienteret og bidrager konstruktivt i samarbejdet omkring skolens udvikling Vi kan tilbyde: En skole med plads til forskellighed En arbejdsplads med fokus på respekt, omsorg og ansvar En forpligtende og humørfyldt hverdag For yderligere oplysninger kan du kontakte skoleleder Sinne Pedersen tlf.: 40335319. Kan også kontaktes på mail sipe-skole@aalborg.dk eller viceskoleleder Per Frank Jensen på 25200442 Ansættelsessamtaler afholdes i uge 39 Løn og ansættelsesvilkår efter gældende overenskomst Forud for endelig ansættelse indhentes der børneattest. Send ansøgning Du sender din ansøgning ved at trykke på knappen "Send ansøgning" og udfylde den formular, som kommer frem. Det er også muligt at vedhæfte bilag som f.eks. ansøgning og CV i begrænset omfang. Ansøgningsfrist den 24. september 2018 Denne jobannonce blev oprindeligt opslået på https://www.ofir.dk/ (Den originale annonce kan ses på: https://www.ofir.dk/showojob.aspx?ofirid=291 b 9 f 76) https://www.ofir.dk/resultat/Jobannonce.aspx?ofir Id=291 b 9 f 76&amp;action=send Application Url / false / Sinne / Pedersen / false / 40335319 / false / false CVR: 29189420 Jobnet ID: 4876982</t>
  </si>
  <si>
    <t>Herningvej Skole søger lærer til vores indskoling med tiltrædelse d. 1. august 2018. Stillingen er en fuldtidsstilling. Flg. fag og klasser indgår i stillingen: 3 A: Matematik, Natur &amp; Teknologi og idræt. 7 B: Madkundskab på hold 1 og hold 2. Desuden indgår 12 &lt;U+0096&gt; 13 lektioner i stillingen, hvor I vil være 2 lærere på én klasse og arbejde med co-teaching ift. inklusion og den sproglige dimension i alle fag. Du vil blive tilknyttet Team 3, som har 3 A og 3 B. I lyset af Learning Pipeline skal du have følgende arbejdsværdier; Du skal være en lærer, der brænder for børnene, for deres læring og for deres trivsel. Du skal have høje ambitioner for det enkelte barn og for gruppen. Du skal indgå i et forpligtende teamsamarbejde med lærere og pædagoger, hvor alle tager et kollektiv ansvar for elevernes læring, dannelse og trivsel. Du skal være i stand til at bedrive klasseledelse, samt have øje for hvorledes konteksten kan ændres, således at alle børn har mulighed for at indgå i denne og være en del af fællesskabet. Om skolen Herningvej Skole er en udviklingsorienteret, velfungerende skole beliggende i den østlige del af Aalborg. Der er tale om en yderst attraktiv stilling i et skolemiljø præget af et betydeligt og positivt engagement hos ledelse, lærere, pædagoger, teknisk service personale samt elever og forældre. Vi er en tosporet skole med 420 elever fordelt på 0. &lt;U+0096&gt; 9. årgang. Vores pædagogiske personale prioriterer at lave en varieret og spændende skoledag, som samtidig er præget af forudsigelighed og struktur, da vi i Professionelle læringsfællesskaber arbejder med Ugeplan, LM og klasseledelse. Se evt. mere om os på www.herningvej-skole.dk Hvis du har spørgsmål i forhold til ovenstående er du velkommen til at kontakte skoleleder Jette Hansen 29 40 85 38 eller DUS- og indskolingsleder Henrik Bundgaard 93 52 05 83. Løn i henhold til gældende overenskomst. Ansøgningsfrist fredag d. 15. juni 2018 Ansættelsessamtale onsdag d. 20. juni 2018 Tiltrædelse d. 1. august 2018 Forud for endelig ansættelse indhentes der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https://www.ofir.dk/showojob.aspx?ofirid=fc 588 d 57) https://www.ofir.dk/resultat/Jobannonce.aspx?ofir Id=fc 588 d 57&amp;action=send Application Url / false / Jette / Hansen / false / 99824572 / false / false CVR: 29189420 Jobnet ID: 4835024</t>
  </si>
  <si>
    <t>Vi vil udvikle innovative elever med mod på at begå sig i verden. Det gør vi under sloganet: "Skæv, skøn og skabende". Vil du være en del af vores skønne skole, hvor der er plads til skæve og skabende ideer, tiltag og praksis, så skal du læse videre i dette opslag. Mellervangskolen søger en lærer til vores indskoling almen med linjefag i idræt og engelsk evt. linjefag i musik og dansk. Mellervangskolen: Mellervangskolen arbejder med en tydelig innovationsprofil, hvor innovation, kreativitet og entreprenørskab skal være en naturlig del af hverdagen. Vi arbejder i højgrad projekt- og emneorienteret i alle fag og gerne på tværs af fag. På Mellervangskolen har vi defineret vores fælles kerneopgave og den er udgangspunkt for vores prioritering og vores fokus i den pædagogiske praksis. Kerneopgaven på Mellervangskolen er, at skabe et levende Miljø for læring, kreativitet og trivsel, hvor børnene får redskaber til at arbejde innovativt og får mod på at begå sig i verden. Mellervangskolen er en folkeskole med ca. 420 elever og 90 ansatte. Vi er en to-sporet skole fra 0.-9. klasse og to specialklasserækker, en for elever med specifikke indlæringsvanskeligheder indenfor sprog og kommunikation samt kontaktklasser for elever indenfor ASF. Skolen er afdelingsopdelt og der arbejdes med højgrad af selvledelse og ansvar i et forpligtende samarbejde i teamet. I indeværende skoleår har vi implementerer en ny indskolingsmodel. Der kan læses mere om modellen på skolens hjemmeside under skolestart. Rammerne for den nye indskoling på Mellervangskolen er skabt i fællesskab mellem lærere, pædagoger og ledelse, vi har igennem det første år fået os en masse god erfaring og glæder os til at videreudvikle indholdet i det kommende skoleår. Vi arbejder målrettet med at skabe trygge og sammenhængende relationer for børn og voksne. Det betyder derfor, at du i det kommende skoleår skal være tilknyttet 0. årgangs hjemgruppe og følge eleverne til de går ud af 3. klasse. Se mere på http://www.mellervangskolen.dk Vi kan tilbyde: En innovativ skole En afvekslende og spændende arbejdsplads En engageret medarbejdergruppe Godt samarbejde i et fleksibelt undervisningsmiljø Gode fysiske rammer Vi forventer du kan: Kan og vil forpligte dig på vores kerneopgave. Arbejde procesorienteret med fokus på udvikling af elevernes kompetencer, viden og færdigheder. Har gode relationskompentencer Kan arbejde selvstændigt og i team Kan orientere dig i et aktivt miljø Kan bringe din faglighed i spil til gavn for skolens udvikling Spørgsmål vedr. stillingen rettes til DUS- indskolingsleder Claus Hansen, 3199 4305, clah-skole@aalborg.dk. Løn og ansættelsesvilkår - efter gældende overenskomst. Ansættelserne er en fastansættelse på fuldtid og med start d. 1.8.2018. Ansøgningsfristen er mandag d. 28. maj. Forud for endelig ansættelse indhentes der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https://www.ofir.dk/showojob.aspx?ofirid=3 c 812 c 46) https://www.ofir.dk/resultat/Jobannonce.aspx?ofir Id=3 c 812 c 46&amp;action=send Application Url / false / Claus / Hansen / false / 31994305 / false / false CVR: 29189420 Jobnet ID: 4819528</t>
  </si>
  <si>
    <t>Vi vil udvikle innovative elever med mod på at begå sig i verden. Det gør vi under sloganet: "Skæv, skøn og skabende". Vil du være en del af vores skønne skole, hvor der er plads til skæve og skabende ideer, tiltag og praksis, så skal du læse videre i dette opslag. Mellervangskolen søger en lærer til vores udskoling almen med linjefag i idræt og engelsk. Mellervangskolen: Mellervangskolen arbejder med en tydelig innovationsprofil, hvor innovation, kreativitet og entreprenørskab skal være en naturlig del af hverdagen. Vi arbejder i højgrad projekt- og emneorienteret i alle fag og gerne på tværs af fag. På Mellervangskolen har vi defineret vores fælles kerneopgave og den er udgangspunkt for vores prioritering og vores fokus i den pædagogiske praksis. Kerneopgaven på Mellervangskolen er, at skabe et levende Miljø for læring, kreativitet og trivsel, hvor børnene får redskaber til at arbejde innovativt og får mod på at begå sig i verden. Mellervangskolen er en folkeskole med ca. 420 elever og 90 ansatte. Vi er en to-sporet skole fra 0.-9. klasse og to specialklasserækker, en for elever med specifikke indlæringsvanskeligheder indenfor sprog og kommunikation samt kontaktklasser for elever indenfor ASF. Skolen er afdelingsopdelt og der arbejdes med højgrad af selvledelse og ansvar i et forpligtende samarbejde i teamet. Der arbejdes særligt med fagfletning og projektarbejde i udskolingen på Mellervangskolen. Det betyder, at eleverne 8 gange om året har projektuge og i ugerne op til arbejdes der fælles om at flette fagene sammen med det overordnede tema. Se mere på http://www.mellervangskolen.dk Vi kan tilbyde: En innovativ skole En afvekslende og spændende arbejdsplads En engageret medarbejdergruppe Godt samarbejde i et fleksibelt undervisningsmiljø Gode fysiske rammer Vi forventer du kan: Kan og vil forpligte dig på vores kerneopgave. Arbejde procesorienteret med fokus på udvikling af elevernes kompetencer, viden og færdigheder. Har gode relationskompentencer Kan arbejde selvstændigt og i team Kan orientere dig i et aktivt miljø Kan bringe din faglighed i spil til gavn for skolens udvikling Spørgsmål vedr. stillingen rettes til afdelingsleder Stefan Joensen, 3199 4304, stjo-skole@aalborg.dk. Løn og ansættelsesvilkår - efter gældende overenskomst. Ansættelserne er en fastansættelse på fuldtid og med start d. 1.8.2018. Ansøgningsfristen er mandag d. 28. maj. Forud for endelig ansættelse indhentes der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https://www.ofir.dk/showojob.aspx?ofirid=56 d 45 e 92) https://www.ofir.dk/resultat/Jobannonce.aspx?ofir Id=56 d 45 e 92&amp;action=send Application Url / false / Stefan / joensen / false / 31994304 / false / false CVR: 29189420 Jobnet ID: 4819566</t>
  </si>
  <si>
    <t>Vi vil udvikle innovative elever med mod på at begå sig i verden. Det gør vi under sloganet: "Skæv, skøn og skabende". Vil du være en del af vores skønne skole, hvor der er plads til skæve og skabende ideer, tiltag og praksis, så skal du læse videre i dette opslag. Mellervangskolen søger 1 barselsvikar til undervisning af vores ny ankomne tosprogede elever i basisundervisning samt supplerende dansk som andetsprog. Mellervangskolen: Mellervangskolen arbejder med en tydelig innovationsprofil, hvor innovation, kreativitet og entreprenørskab skal være en naturlig del af hverdagen. Vi arbejder i højgrad projekt- og emneorienteret i alle fag og gerne på tværs af fag. På Mellervangskolen har vi defineret vores fælles kerneopgave og den er udgangspunkt for vores prioritering og vores fokus i den pædagogiske praksis. Kerneopgaven på Mellervangskolen er, at skabe et levende Miljø for læring, kreativitet og trivsel, hvor børnene får redskaber til at arbejde innovativt og får mod på at begå sig i verden. Mellervangskolen er en folkeskole med ca. 430 elever og 90 ansatte. Vi har ca. 30 % tosprogede elever med 25 forskellige nationaliteter. Vi er en to-sporet skole fra 0.-9. klasse og to specialklasserækker, en for elever med specifikke indlæringsvanskeligheder indenfor sprog og kommunikation samt kontaktklasser for elever indenfor ASF. Skolen er afdelingsopdelt og der arbejdes med højgrad af selvledelse og ansvar i et forpligtende samarbejde i teamet. Se mere på www.mellervangskolen.dk Vi kan tilbyde: En innovativ skole En afvekslende og spændende arbejdsplads En engageret medarbejdergruppe Godt samarbejde i et fleksibelt undervisningsmiljø Gode fysiske rammer Vi forventer du kan: Har en læreruddannelse Harviden/forståelse for sprogs betydning for elevernes læring, trivsel og identitet. Har lyst og mod til at indgå i samarbejdet med børn og forældre fra mange forskellige kulturer og med mange forskellige sprog. At du indgår aktivt i arbejdet med at introducere disse børn og familier for et dansk skoleliv. Kan arbejde med og navigere i forhold til stor sproglig og faglig diversitet. Du må gerne have erfaring i at arbejde med dansk som andet sprog, men det er ikke en forudsætning. Kan og vil forpligte dig på vores kerneopgave. Arbejde procesorienteret med fokus på udvikling af elevernes kompetencer, viden og færdigheder. Har gode relationskompentencer Kan arbejde selvstændigt og i team Kan orientere dig i et aktivt miljø Kan bringe din faglighed i spil til gavn for skolens udvikling Løn og ansættelsesvilkår - efter gældende overenskomst. Ansættelserne er et barselsvikariat med start 1.8.18. Ansættelsen er på fuldtid. Ansøgningsfristen er tirsdag d. 19. juni og der afholdes samtaler mandag d. 25. juni. Forud for endelig ansættelse indhentes der børneattest. Spørgsmål vedr. stillingerne rettes til skoleleder Lene Hvilsom Larsen, 3199 4302.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https://www.ofir.dk/showojob.aspx?ofirid=850 d 0 da 9) https://www.ofir.dk/resultat/Jobannonce.aspx?ofir Id=850 d 0 da 9&amp;action=send Application Url / false / Lene / Hvilsom Larsen / false / 31994302 / false / false CVR: 29189420 Jobnet ID: 4835436</t>
  </si>
  <si>
    <t>Vi vil udvikle innovative elever med mod på at begå sig i verden. Det gør vi under sloganet: "Skæv, skøn og skabende". Vil du være en del af vores skønne skole, hvor der er plads til skæve og skabende ideer, tiltag og praksis, så skal du læse videre i dette opslag. Mellervangskolen søger en lærer til vores udskoling (almen) med linjefag i fysik/kemi, derudover kan geografi og matematik være interessant. Mellervangskolen: Mellervangskolen arbejder med en tydelig innovationsprofil, hvor innovation, kreativitet og entreprenørskab skal være en naturlig del af hverdagen. Vi arbejder i højgrad projekt- og emneorienteret i alle fag og gerne på tværs af fag. På Mellervangskolen har vi defineret vores fælles kerneopgave og den er udgangspunkt for vores prioritering og vores fokus i den pædagogiske praksis. Kerneopgaven på Mellervangskolen er, at skabe et levende Miljø for læring, kreativitet og trivsel, hvor børnene får redskaber til at arbejde innovativt og får mod på at begå sig i verden. Mellervangskolen er en folkeskole med ca. 430 elever og 100 ansatte. Vi er en to-sporet skole fra 0.-9. klasse og to specialklasserækker, en for elever med specifikke indlæringsvanskeligheder indenfor sprog og kommunikation samt kontaktklasser for elever indenfor ASF. Skolen er afdelingsopdelt og der arbejdes med højgrad af selvledelse og ansvar i et forpligtende samarbejde i teamet. Der arbejdes særligt med fagfletning og projektarbejde i udskolingen på Mellervangskolen. Det betyder, at eleverne 8 gange om året har projektuge og i ugerne op til arbejdes der fælles om at flette fagene sammen med det overordnede tema. Se mere på www.mellervangskolen.dk Vi kan tilbyde: En innovativ skole En afvekslende og spændende arbejdsplads En engageret medarbejdergruppe Godt samarbejde i et fleksibelt undervisningsmiljø Gode fysiske rammer Vi forventer du kan: Kan og vil forpligte dig på vores kerneopgave. Arbejde procesorienteret med fokus på udvikling af elevernes kompetencer, viden og færdigheder. Har gode relationskompentencer Kan arbejde selvstændigt og i team Kan orientere dig i et aktivt miljø Kan bringe din faglighed i spil til gavn for skolens udvikling Spørgsmål vedr. stillingen rettes til afdelingsleder Stefan Joensen, 3199 4304, stjo-skole@aalborg.dk. Løn og ansættelsesvilkår - efter gældende overenskomst. Ansættelserne er en fastansættelse på fuldtid og med start d. 1.10.2018. Ansøgningsfristen er søndag d. 26. august 2018. Samtalen vil foregå onsdag d. 29. august. Forud for endelig ansættelse indhentes der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https://www.ofir.dk/showojob.aspx?ofirid=51 f 22 cb 8) https://www.ofir.dk/resultat/Jobannonce.aspx?ofir Id=51 f 22 cb 8&amp;action=send Application Url / false / Stefan / Andreas Joensen / false / 31994304 / false / false CVR: 29189420 Jobnet ID: 4865285</t>
  </si>
  <si>
    <t>Lærer til indskolingen &lt;U+0096&gt; Mellervangskolen (vikariat) Vi vil udvikle innovative elever med mod på at begå sig i verden. Det gør vi under sloganet: "Skæv, skøn og skabende". Vil du være en del af vores skønne skole, hvor der er plads til skæve og skabende ideer, tiltag og praksis, så skal du læse videre i dette opslag. Mellervangskolen søger en lærer til vores indskoling (almen) med linjefag som matcher til indskolingen. Mellervangskolen: Mellervangskolen arbejder med en tydelig innovationsprofil, hvor innovation, kreativitet og entreprenørskab skal være en naturlig del af hverdagen. Vi arbejder i højgrad projekt- og emneorienteret i alle fag og gerne på tværs af fag. På Mellervangskolen har vi defineret vores fælles kerneopgave, og den er udgangspunkt for vores prioritering og vores fokus i den pædagogiske praksis. Kerneopgaven på Mellervangskolen er at skabe et levende Miljø for læring, kreativitet og trivsel, hvor børnene får redskaber til at arbejde innovativt og får mod på at begå sig i verden. Mellervangskolen er en folkeskole med ca. 420 elever og 90 ansatte. Vi er en to-sporet skole fra 0.-9. klasse og to specialklasserækker, en for elever med specifikke indlæringsvanskeligheder indenfor sprog og kommunikation samt kontaktklasser for elever indenfor ASF. Skolen er afdelingsopdelt, og der arbejdes med højgrad af selvledelse og ansvar i et forpligtende samarbejde i teamet. I indeværende skoleår har vi implementeret en ny indskolingsmodel. Der kan læses mere om modellen på skolens hjemmeside under skolestart. Rammerne for den nye indskoling på Mellervangskolen er skabt i fællesskab mellem lærere, pædagoger og ledelse. Vi har igennem det første år fået os en masse god erfaring, og vi glæder os til at videreudvikle indholdet i det kommende skoleår. Se mere på www.mellervangskolen.dk Vi kan tilbyde: En innovativ skole En afvekslende og spændende arbejdsplads En engageret medarbejdergruppe Godt samarbejde i et fleksibelt undervisningsmiljø Gode fysiske rammer Vi forventer at du: Kan og vil forpligte dig på vores kerneopgave. Kan arbejde procesorienteret med fokus på udvikling af elevernes kompetencer, viden og færdigheder. Har gode relations kompetencer og samarbejdsevner Kan arbejde selvstændigt og i team Kan orientere dig i et aktivt miljø Kan bringe din faglighed i spil til gavn for skolens udvikling Spørgsmål vedr. stillingen rettes til DUS- indskolingsleder Claus Hansen, 3199 4305, clah-skole@aalborg.dk. Løn og ansættelsesvilkår - efter gældende overenskomst. Ansættelsen er en fuldtids stilling og med start d. 01.11.2018 til ultimo juni 2019. Ansøgningsfristen er mandag d. 24. september. Der afholdes ansættelsessamtaler 2. oktober 2018.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https://www.ofir.dk/showojob.aspx?ofirid=b 311 cd 61) https://www.ofir.dk/resultat/Jobannonce.aspx?ofir Id=b 311 cd 61&amp;action=send Application Url / false / Claus / Hansen / false / 31994305 / false / false CVR: 29189420 Jobnet ID: 4875448</t>
  </si>
  <si>
    <t>Lærer til indskolingen - Mellervangskolen Vi vil udvikle innovative elever med mod på at begå sig i verden. Det gør vi under sloganet: "Skæv, skøn og skabende". Vil du være en del af vores skønne skole, hvor der er plads til skæve og skabende ideer, tiltag og praksis, så skal du læse videre i dette opslag. Mellervangskolen søger en lærer til vores indskoling (almen) med linjefag, som matcher indskolingsfagene. Mellervangskolen: Mellervangskolen arbejder med en tydelig innovationsprofil, hvor innovation, kreativitet og entreprenørskab skal være en naturlig del af hverdagen. Vi arbejder i højgrad projekt- og emneorienteret i alle fag og gerne på tværs af fag. På Mellervangskolen har vi defineret vores fælles kerneopgave og den er udgangspunkt for vores prioritering og vores fokus i den pædagogiske praksis. Kerneopgaven på Mellervangskolen er, at skabe et levende miljø for læring, kreativitet og trivsel, hvor børnene får redskaber til at arbejde innovativt og får mod på at begå sig i verden. Mellervangskolen er en folkeskole med ca. 420 elever og 90 ansatte. Vi er en to-sporet skole fra 0.-9. klasse og to specialklasserækker, en for elever med specifikke indlæringsvanskeligheder indenfor sprog og kommunikation samt kontaktklasser for elever indenfor ASF. Skolen er afdelingsopdelt, og der arbejdes med høj grad af selvledelse og ansvar i et forpligtende samarbejde i teamet. I indeværende skoleår har vi implementeret en ny indskolingsmodel. Der kan læses mere om modellen på skolens hjemmeside under skolestart. Rammerne for den nye indskoling på Mellervangskolen er skabt i fællesskab mellem lærere, pædagoger og ledelse Vi har igennem det første år fået os en masse god erfaring, og i glæder os til at videreudvikle indholdet i det kommende skoleår. Vi arbejder målrettet med at skabe trygge og sammenhængende relationer for børn og voksne. Det betyder derfor, at du i det kommende skoleår skal være tilknyttet 0. årgangs hjemmegruppe og følge eleverne til de går ud af 3. klasse. Frem til sommerferien 2019, vil du have faste timer i DUSSEN. Timerne kan ligge om morgenen eller eftermiddag. Se mere på www.mellervangskolen.dk Vi kan tilbyde: En innovativ skole En afvekslende og spændende arbejdsplads En engageret medarbejdergruppe Godt samarbejde i et fleksibelt undervisningsmiljø Gode fysiske rammer Vi forventer at du: Kan og vil forpligte dig på vores kerneopgave. Kan arbejde procesorienteret med fokus på udvikling af elevernes kompetencer, viden og færdigheder. Har gode relations kompetencer og samarbejdsevner Kan arbejde selvstændigt og i team Kan orientere dig i et aktivt miljø Kan bringe din faglighed i spil til gavn for skolens udvikling Spørgsmål vedr. stillingen rettes til DUS- indskolingsleder Claus Hansen, 3199 4305, clah-skole@aalborg.dk. Løn og ansættelsesvilkår - efter gældende overenskomst. Ansættelsen er en fastansættelse på fuldtid og med start d. 01.12.2018. Ansøgningsfristen er mandag d. 24/9-18. Der afholdes ansættelsessamtaler 2. oktober 2018.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https://www.ofir.dk/showojob.aspx?ofirid=8 a 89314 c) https://www.ofir.dk/resultat/Jobannonce.aspx?ofir Id=8 a 89314 c&amp;action=send Application Url / false / Claus / Hansen / false / 31994305 / false / false CVR: 29189420 Jobnet ID: 4875400</t>
  </si>
  <si>
    <t>Vi vil udvikle innovative elever med mod på at begå sig i verden. Det gør vi under sloganet: "Skæv, skøn og skabende". Vil du være en del af vores skønne skole, hvor der er plads til skæve og skabende ideer, tiltag og praksis, så skal du læse videre i dette opslag. Mellervangskolen søger en lærer til vores mellemtrin (almen) med undervisningsfagskompetence i matematik og natur/teknologi derudover kan øvrige fag være interessant. Mellervangskolen: Mellervangskolen arbejder med en tydelig innovationsprofil, hvor innovation, kreativitet og entreprenørskab skal være en naturlig del af hverdagen. Vi arbejder i højgrad projekt- og emneorienteret i alle fag og gerne på tværs af fag. På Mellervangskolen har vi defineret vores fælles kerneopgave og den er udgangspunkt for vores prioritering og vores fokus i den pædagogiske praksis. Kerneopgaven på Mellervangskolen er, at skabe et levende Miljø for læring, kreativitet og trivsel, hvor børnene får redskaber til at arbejde innovativt og får mod på at begå sig i verden. Mellervangskolen er en folkeskole med ca. 430 elever og 100 ansatte. Vi er en to-sporet skole fra 0.-9. klasse og to specialklasserækker, en for elever med specifikke indlæringsvanskeligheder indenfor sprog og kommunikation samt kontaktklasser for elever indenfor ASF. Skolen er afdelingsopdelt og der arbejdes med højgrad af selvledelse og ansvar i et forpligtende samarbejde i teamet. Se mere på www.mellervangskolen.dk Vi kan tilbyde: En innovativ skole En afvekslende og spændende arbejdsplads En engageret medarbejdergruppe Godt samarbejde i et fleksibelt undervisningsmiljø Gode fysiske rammer Vi forventer du kan: Kan og vil forpligte dig på vores kerneopgave. Arbejde procesorienteret med fokus på udvikling af elevernes kompetencer, viden og færdigheder. Har gode relationskompentencer Kan arbejde selvstændigt og i team Kan orientere dig i et aktivt miljø Kan bringe din faglighed i spil til gavn for skolens udvikling Spørgsmål vedr. stillingen rettes til afdelingsleder Hans Petter Seierstad, 3199 4335, hps-skole@aalborg.dk. Løn og ansættelsesvilkår - efter gældende overenskomst. Ansættelserne er en fastansættelse på fuldtid og med start hurtigst muligt senest d. 1.3.2019. Ansøgningsfristen er søndag d. 13. januar 2019. Samtalen vil foregå onsdag d. 16. januar 2019. Forud for endelig ansættelse indhentes der børne- og straffeattest .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https://www.ofir.dk/showojob.aspx?ofirid=c 6 b 81 e 6 f) https://www.ofir.dk/resultat/Jobannonce.aspx?ofir Id=c 6 b 81 e 6 f&amp;action=send Application Url / false / Hans / Petter Seierstad / false / 31994335 / false / false CVR: 29189420 Jobnet ID: 4920325</t>
  </si>
  <si>
    <t>Vi vil udvikle innovative elever med mod på at begå sig i verden. Det gør vi under sloganet: "Skæv, skøn og skabende". Vil du være en del af vores skønne skole, hvor der er plads til skæve og skabende ideer, tiltag og praksis, så skal du læse videre i dette opslag. Mellervangskolen søger en lærer til et barselsvikariat til mellemtrinet (almen) med undervisningsfagskompetence i matematik og natur/teknologi derudover kan øvrige fag være interessant. Mellervangskolen: Mellervangskolen arbejder med en tydelig innovationsprofil, hvor innovation, kreativitet og entreprenørskab skal være en naturlig del af hverdagen. Vi arbejder i højgrad projekt- og emneorienteret i alle fag og gerne på tværs af fag. På Mellervangskolen har vi defineret vores fælles kerneopgave og den er udgangspunkt for vores prioritering og vores fokus i den pædagogiske praksis. Kerneopgaven på Mellervangskolen er, at skabe et levende Miljø for læring, kreativitet og trivsel, hvor børnene får redskaber til at arbejde innovativt og får mod på at begå sig i verden. Mellervangskolen er en folkeskole med ca. 430 elever og 100 ansatte. Vi er en to-sporet skole fra 0.-9. klasse og to specialklasserækker, en for elever med specifikke indlæringsvanskeligheder indenfor sprog og kommunikation samt kontaktklasser for elever indenfor ASF. Skolen er afdelingsopdelt og der arbejdes med højgrad af selvledelse og ansvar i et forpligtende samarbejde i teamet. Se mere på www.mellervangskolen.dk Vi kan tilbyde: En innovativ skole En afvekslende og spændende arbejdsplads En engageret medarbejdergruppe Godt samarbejde i et fleksibelt undervisningsmiljø Gode fysiske rammer Vi forventer du kan: Kan og vil forpligte dig på vores kerneopgave. Arbejde procesorienteret med fokus på udvikling af elevernes kompetencer, viden og færdigheder. Har gode relationskompentencer Kan arbejde selvstændigt og i team Kan orientere dig i et aktivt miljø Kan bringe din faglighed i spil til gavn for skolens udvikling Spørgsmål vedr. stillingen rettes til afdelingsleder Hans Petter Seierstad, 3199 4335, hps-skole@aalborg.dk. Løn og ansættelsesvilkår - efter gældende overenskomst. Ansættelserne er en begivenhedsbegrænsetansættelse på fuldtid fra d. 5.8.2019 til d. 26.6.2020 Ansøgningsfristen er onsdag d. 19. juni 2019. Samtalen vil foregå mandag d. 24. juni 2019. Forud for endelig ansættelse indhentes der børne- og straffeattest .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https://www.ofir.dk/showojob?ofirid=24 b 7 b 3 c 4) https://www.ofir.dk/resultat/Jobannonce.aspx?ofir Id=24 b 7 b 3 c 4&amp;action=send Application Url / false / Hans / Petter Seierstad / / false / 31994335 / false / false CVR: 29189420 Jobnet ID: 5001416 P-nummer: 1003384909 Kommune: Aalborg</t>
  </si>
  <si>
    <t>Vi vil udvikle innovative elever med mod på at begå sig i verden. Det gør vi under sloganet: "Skæv, skøn og skabende". Vil du være en del af vores skønne skole, hvor der er plads til skæve og skabende ideer, tiltag og praksis, så skal du læse videre i dette opslag. Mellervangskolen søger 1 barselsvikar til undervisning i henholdsvis indskolingen med tilknytning til 0. årgang og i basisundervisningen af vores ny ankomne tosprogede elever. Mellervangskolen: Mellervangskolen arbejder med en tydelig innovationsprofil, hvor innovation, kreativitet og entreprenørskab skal være en naturlig del af hverdagen. Vi arbejder i højgrad projekt- og emneorienteret i alle fag og gerne på tværs af fag. På Mellervangskolen har vi defineret vores fælles kerneopgave og den er udgangspunkt for vores prioritering og vores fokus i den pædagogiske praksis. Kerneopgaven på Mellervangskolen er, at skabe et levende Miljø for læring, kreativitet og trivsel, hvor børnene får redskaber til at arbejde innovativt og får mod på at begå sig i verden. Mellervangskolen er en folkeskole med ca. 430 elever og 90 ansatte. Vi har ca. 30 % tosprogede elever med 25 forskellige nationaliteter. Vi er en to-sporet skole fra 0.-9. klasse og to specialklasserækker, en for elever med specifikke indlæringsvanskeligheder indenfor sprog og kommunikation samt kontaktklasser for elever indenfor ASF. Skolen er afdelingsopdelt og der arbejdes med højgrad af selvledelse og ansvar i et forpligtende samarbejde i teamet. Se mere på www.mellervangskolen.dk Vi kan tilbyde: En innovativ skole En afvekslende og spændende arbejdsplads En engageret medarbejdergruppe Godt samarbejde i et fleksibelt undervisningsmiljø Gode fysiske rammer Vi forventer du kan: Har en læreruddannelse Harviden/forståelse for sprogs betydning for elevernes læring, trivsel og identitet. Har lyst og mod til at indgå i samarbejdet med børn og forældre fra mange forskellige kulturer og med mange forskellige sprog. At du indgår aktivt i arbejdet med at introducere disse børn og familier for et dansk skoleliv. Kan arbejde med og navigere i forhold til stor sproglig og faglig diversitet. Du må gerne have erfaring i at arbejde med dansk som andet sprog, men det er ikke en forudsætning. Kan og vil forpligte dig på vores kerneopgave. Arbejde procesorienteret med fokus på udvikling af elevernes kompetencer, viden og færdigheder. Har gode relationskompentencer Kan arbejde selvstændigt og i team Kan orientere dig i et aktivt miljø Kan bringe din faglighed i spil til gavn for skolens udvikling Løn og ansættelsesvilkår - efter gældende overenskomst. Ansættelserne er en begivenhedsbegrænset ansættelse i perioden 5.8.19. til 26.6.20. Ansættelsen er på fuldtid. Ansøgningsfristen er onsdag d. 19. juni og der afholdes samtaler mandag d. 24. juni. Forud for endelig ansættelse indhentes der børneattest. Spørgsmål vedr. stillingerne rettes til indskolingsleder Claus Hansen, 3199 4305.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https://www.ofir.dk/showojob?ofirid=5 e 0 f 15 a 8) https://www.ofir.dk/resultat/Jobannonce.aspx?ofir Id=5 e 0 f 15 a 8&amp;action=send Application Url / false / Claus / Hansen / / false / 31994305 / false / false CVR: 29189420 Jobnet ID: 5001344 P-nummer: 1003384909 Kommune: Aalborg</t>
  </si>
  <si>
    <t>Vi vil udvikle innovative elever med mod på at begå sig i verden. Det gør vi under sloganet: "Skæv, skøn og skabende". Vil du være en del af vores skønne skole, hvor der er plads til skæve og skabende ideer, tiltag og praksis, så skal du læse videre i dette opslag. Mellervangskolen søger en lærer til undervisning i henholdsvis indskolingen med tilknytning til 0. årgang og i basisundervisningen af vores ny ankomne tosprogede elever. Mellervangskolen: Mellervangskolen arbejder med en tydelig innovationsprofil, hvor innovation, kreativitet og entreprenørskab skal være en naturlig del af hverdagen. Vi arbejder i højgrad projekt- og emneorienteret i alle fag og gerne på tværs af fag. På Mellervangskolen har vi defineret vores fælles kerneopgave og den er udgangspunkt for vores prioritering og vores fokus i den pædagogiske praksis. Kerneopgaven på Mellervangskolen er, at skabe et levende Miljø for læring, kreativitet og trivsel, hvor børnene får redskaber til at arbejde innovativt og får mod på at begå sig i verden. Mellervangskolen er en folkeskole med ca. 400 elever og 100 ansatte. Vi har ca. 30 % tosprogede elever med 25 forskellige nationaliteter. Vi er en to-sporet skole fra 0.-9. klasse og to specialklasserækker, en for elever med specifikke indlæringsvanskeligheder indenfor sprog og kommunikation samt kontaktklasser for elever indenfor ASF. Skolen er afdelingsopdelt og der arbejdes med højgrad af selvledelse og ansvar i et forpligtende samarbejde i teamet. Se mere på www.mellervangskolen.dk Vi kan tilbyde: En innovativ skole En afvekslende og spændende arbejdsplads En engageret medarbejdergruppe Godt samarbejde i et fleksibelt undervisningsmiljø Gode fysiske rammer Vi forventer du kan: Har en læreruddannelse Harviden/forståelse for sprogs betydning for elevernes læring, trivsel og identitet. Har lyst og mod til at indgå i samarbejdet med børn og forældre fra mange forskellige kulturer og med mange forskellige sprog. At du indgår aktivt i arbejdet med at introducere disse børn og familier for et dansk skoleliv. Kan arbejde med og navigere i forhold til stor sproglig og faglig diversitet. Du må gerne have erfaring i at arbejde med dansk som andet sprog, men det er ikke en forudsætning. Kan og vil forpligte dig på vores kerneopgave. Arbejde procesorienteret med fokus på udvikling af elevernes kompetencer, viden og færdigheder. Har gode relationskompentencer Kan arbejde selvstændigt og i team Kan orientere dig i et aktivt miljø Kan bringe din faglighed i spil til gavn for skolens udvikling Løn og ansættelsesvilkår - efter gældende overenskomst. Ansættelserne er en fast stilling med ansættelse pr. 1. september 2019. Ansættelsen er på fuldtid. Ansøgningsfristen er fredag d. 16. august 2019 og der afholdes samtaler onsdag d. 21. august. Forud for endelig ansættelse indhentes der børneattest. Spørgsmål vedr. stillingerne rettes til indskolingsleder Claus Hansen, 3199 4305.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https://www.ofir.dk/showojob?ofirid=7 d 519446) https://www.ofir.dk/resultat/Jobannonce.aspx?ofir Id=7 d 519446&amp;action=send Application Url / false / Claus / Hansen / / false / 31994305 / false / false CVR: 29189420 Jobnet ID: 5030294 P-nummer: 1003384909 Kommune: Aalborg</t>
  </si>
  <si>
    <t>Lærer til indskolingen - Mellervangskolen Vi vil udvikle innovative elever med mod på at begå sig i verden. Det gør vi under sloganet: "Skæv, skøn og skabende". Vil du være en del af vores skønne skole, hvor der er plads til skæve og skabende ideer, tiltag og praksis, så skal du læse videre i dette opslag. Mellervangskolen søger en lærer til vores indskoling (almen) med undervisningsfag, som matcher indskolingsfagene. Da vi har pt. er dækket fint ind inden for alle fag, er vi interesseret i den rigtige person, frem for nogle bestemte fag. Hvis du har musik som undervisningsfag, vil du udover indskolingen blive tilknyttet skolens bigband på mellemtrinet. Mellervangskolen: Mellervangskolen arbejder med en tydelig innovationsprofil, hvor innovation, kreativitet og entreprenørskab skal være en naturlig del af hverdagen. Vi arbejder i højgrad projekt- og emneorienteret i alle fag og gerne på tværs af fag. På Mellervangskolen har vi defineret vores fælles kerneopgave og den er udgangspunkt for vores prioritering og vores fokus i den pædagogiske praksis. Kerneopgaven på Mellervangskolen er, at skabe et levende miljø for læring, kreativitet og trivsel, hvor børnene får redskaber til at arbejde innovativt og får mod på at begå sig i verden. Mellervangskolen er en folkeskole med ca. 400 elever og 100 ansatte. Vi er en to-sporet skole fra 0.-9. klasse og to specialklasserækker, en for elever med specifikke indlæringsvanskeligheder indenfor sprog og kommunikation samt kontaktklasser for elever indenfor ASF. Skolen er afdelingsopdelt, og der arbejdes med høj grad af selvledelse og ansvar i et forpligtende samarbejde i teamet. I er vi organiseret ud fra vores egen indskolingsmodel, som vi forventer, at du konstruktivt og forpligtende arbejder dig ind i. Der kan læses mere om modellen på skolens hjemmeside under skolestart. Rammerne for indskolingsmodellen på Mellervangskolen er skabt i fællesskab mellem lærere, pædagoger og ledelse Vi har igennem de første år fået os en masse god erfaring, og vi glæder os til at videreudvikle indholdet i det kommende skoleår. Se mere på www.mellervangskolen.dk Vi kan tilbyde: En innovativ skole En afvekslende og spændende arbejdsplads En engageret medarbejdergruppe Godt samarbejde i et fleksibelt undervisningsmiljø Gode fysiske rammer Vi forventer at du: Kan og vil forpligte dig på vores kerneopgave. Kan arbejde procesorienteret med fokus på udvikling af elevernes kompetencer, viden og færdigheder. Har gode relations kompetencer og samarbejdsevner Kan arbejde selvstændigt og i team Kan orientere dig i et aktivt miljø Kan bringe din faglighed i spil til gavn for skolens udvikling Spørgsmål vedr. stillingen rettes til DUS- indskolingsleder Claus Hansen, 3199 4305, clah-skole@aalborg.dk. Løn og ansættelsesvilkår - efter gældende overenskomst. Ansættelsen er en fastansættelse på fuldtid og med start hurtigst muligt. Ansøgningsfristen er onsdag d. 28/8-19. Der afholdes ansættelsessamtaler 4. september 2019.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https://www.ofir.dk/showojob?ofirid=95412 ef 2) https://www.ofir.dk/resultat/Jobannonce.aspx?ofir Id=95412 ef 2&amp;action=send Application Url / false / Claus / Hansen / / false / 31994305 / false / false CVR: 29189420 Jobnet ID: 5032671 P-nummer: 1003384909 Kommune: Aalborg</t>
  </si>
  <si>
    <t>Lærer til mellemtrinnet - Mellervangskolen Vi vil udvikle innovative elever med mod på at begå sig i verden. Det gør vi under sloganet: "Skæv, skøn og skabende". Vil du være en del af vores skønne skole, hvor der er plads til skæve og skabende ideer, tiltag og praksis, så skal du læse videre i dette opslag. Mellervangskolen søger en lærer til vores mellemtrin (almen) med linjefagene matematik, idræt, pigesvømning samt natur/teknik Mellervangskolen: Mellervangskolen arbejder med en tydelig innovationsprofil, hvor innovation, kreativitet og entreprenørskab skal være en naturlig del af hverdagen. Vi arbejder i højgrad projekt- og emneorienteret i alle fag og gerne på tværs af fag. På Mellervangskolen har vi defineret vores fælles kerneopgave og den er udgangspunkt for vores prioritering og vores fokus i den pædagogiske praksis. Kerneopgaven på Mellervangskolen er, at skabe et levende miljø for læring, kreativitet og trivsel, hvor børnene får redskaber til at arbejde innovativt og får mod på at begå sig i verden. Mellervangskolen er en folkeskole med ca. 420 elever og 90 ansatte. Vi er en to-sporet skole fra 0.-9. klasse og to specialklasserækker, en for elever med specifikke indlæringsvanskeligheder indenfor sprog og kommunikation samt kontaktklasser for elever indenfor ASF. Skolen er afdelingsopdelt, og der arbejdes med høj grad af selvledelse og ansvar i et forpligtende samarbejde i teamet. Se mere på www.mellervangskolen.aula.dk Vi kan tilbyde: En innovativ skole En afvekslende og spændende arbejdsplads En engageret medarbejdergruppe Godt samarbejde i et fleksibelt undervisningsmiljø Gode fysiske rammer Vi forventer at du: Kan og vil forpligte dig på vores kerneopgave. Kan arbejde procesorienteret med fokus på udvikling af elevernes kompetencer, viden og færdigheder. Har gode relations kompetencer og samarbejdsevner Kan arbejde selvstændigt og i team Kan orientere dig i et aktivt miljø Kan bringe din faglighed i spil til gavn for skolens udvikling Spørgsmål vedr. stillingen rettes til afdelingsleder Hans Petter Seierstad, 3199 4335, hps-skole@aalborg.dk. Løn og ansættelsesvilkår - efter gældende overenskomst. Ansættelsen er en fastansættelse på fuldtid og med start d. 01.08.2020. Ansøgningsfristen er tirsdag d. 26.maj 2020. Der afholdes ansættelsessamtaler den 27. maj 2020.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https://www.ofir.dk/showojob?ofirid=01 da 9466) https://www.ofir.dk/resultat/Jobannonce.aspx?ofir Id=01 da 9466&amp;action=send Application Url / false / Hans / Petter Seierstad / / false / 31994335 / false / false CVR: 29189420 Jobnet ID: 5152396 P-nummer: 1003384909 Kommune: Aalborg</t>
  </si>
  <si>
    <t>Lærer til udskolingen - Mellervangskolen Vi vil udvikle innovative elever med mod på at begå sig i verden. Det gør vi under sloganet: "Skæv, skøn og skabende". Vil du være en del af vores skønne skole, hvor der er plads til skæve og skabende ideer, tiltag og praksis, så skal du læse videre i dette opslag. Mellervangskolen søger en lærer til vores udskoling med linjefagene tysk, kulturfag (især samfundsfag) og gerne matematik. Andre fag kan komme på tale, men det primære er tysk. Har man ikke hele fagrækken opfordrer vi stadig til at søge. Mellervangskolen: Mellervangskolen arbejder med en tydelig innovationsprofil, hvor innovation, kreativitet og entreprenørskab skal være en naturlig del af hverdagen. Vi arbejder i høj grad projekt- og emneorienteret i alle fag og gerne på tværs af fag. På Mellervangskolen har vi defineret vores fælles kerneopgave og den er udgangspunkt for vores prioritering og vores fokus i den pædagogiske praksis. Kerneopgaven på Mellervangskolen er, at skabe et levende miljø for læring, kreativitet og trivsel, hvor børnene får redskaber til at arbejde innovativt og får mod på at begå sig i verden. Mellervangskolen er en folkeskole med ca. 420 elever og 90 ansatte. Vi er en to-sporet skole fra 0.-9. klasse og to specialklasserækker, en for elever med specifikke indlæringsvanskeligheder indenfor sprog og kommunikation samt kontaktklasser for elever indenfor ASF. Skolen er afdelingsopdelt, og der arbejdes med høj grad af selvledelse og ansvar i et forpligtende samarbejde i teamet. Se mere på www.mellervangskolen.aula.dk Vi kan tilbyde: En innovativ skole En afvekslende og spændende arbejdsplads En engageret medarbejdergruppe Godt samarbejde i et fleksibelt undervisningsmiljø Gode fysiske rammer Vi forventer at du: Kan og vil forpligte dig på vores kerneopgave. Kan arbejde procesorienteret med fokus på udvikling af elevernes kompetencer, viden og færdigheder. Har gode relationskompetencer og samarbejdsevner Kan arbejde selvstændigt og i team Kan orientere dig i et aktivt miljø Kan bringe din faglighed i spil til gavn for skolens udvikling Spørgsmål vedr. stillingen rettes til afdelingsleder Hans Petter Seierstad, 3199 4335, hps-skole@aalborg.dk Løn og ansættelsesvilkår - efter gældende overenskomst. Ansættelsen er et årsvikariat på fuldtid og med start d. 01.08.2020. Ansøgningsfristen er søndag d. 28.juni 2020. Der afholdes ansættelsessamtaler tirsdag d.29. juni 2020.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https://www.ofir.dk/showojob?ofirid=39 aaa 2 cd) https://www.ofir.dk/resultat/Jobannonce.aspx?ofir Id=39 aaa 2 cd&amp;action=send Application Url / false / Hans / Petter Seierstad / / false / 31994335 / false / false CVR: 29189420 Jobnet ID: 5169394 P-nummer: 1003384909 Kommune: Aalborg</t>
  </si>
  <si>
    <t>Lærerstillinger til intensive elevforløb med fokus på øget læring og trivsel Vil du være med i et spændende udviklingsprojekt? Mellervangskolen er en folkeskole med ca. 435 elever og 110 ansatte. Vi er en tosporet skole fra 0.-9. klasse og to specialklasserækker, en for elever med specifikke indlæringsvanskeligheder indenfor sprog og kommunikation (I-klasser) samt kontaktklasser for elever indenfor ASF (J-klasser) Skolen er afdelingsopdelt, og der arbejdes med høj grad af selvledelse og ansvar i et forpligtende samarbejde i teamet. Se mere på Mellervangskolen arbejder i den kommende tid med forebyggende prøvehandlinger ift. at øge trivsel og læring. Vi kalder det for en prøvehandling inklusion på mellemtrinnet. Projektet gennemføres under Skoleforvaltningens pulje til "Flere lærere i folkeskolen". Derfor søger Mellervangskolen to lærere, som vil være med til at udvikle projektet og medvirke til at styrke elevernes trivsel og læring. De to stillinger er med tiltrædelse 1. september 2020 eller snarest derefter. Stillingerne er på 37 timer og ansættelsen er tidsbegrænset indtil den 31. december 2020. Prøvehandling Inklusion på Mellemtrinnet. Vi ønsker at organisere og afprøve en ny mellemform, som kan understøtte børn i udsathed på almenområdet &lt;U+0096&gt; særligt fokus på børn på mellemtrinnet. Mellemformen skal samtidig danne rum for, at udvalgte børn fra specialområdet kan deltage. Arbejdsopgaver: Udarbejde, gennemføre og evaluere intensive læringsforløb / indarbejde praksisnær læring / udeskole / bevægelse / samarbejde med hjemmet / samarbejde med stamlærer / samarbejde med trivselsvejleder / systematisk evaluering af indsatser / Interview med interessenter med henblik på afsluttende evaluering Profiler: Uddannet lærer Viden om børn og unge i udsatte positioner Specialpædagogisk viden Kan skabe læringsforløb med fokus på praksisnær læring for en gruppe af elever Har et stærkt pædagogisk fundament Flair for pædagogisk dokumentation Optaget af arbejde med overgange Har erfaring med trivselsarbejde og samtaler med elever Er optaget af at få øje på den ændring i undervisningen, der gør en forskel for elevernes læring. Optaget af at inddrage barnets / den unges perspektiv Har et inkluderende blik og et ressourceorienteret mindset Forældreinddragende Ressource spejder Er fleksibel og omstillingsparat Kan bidrage til et positivt teamsamarbejde Vi kan tilbyde: En innovativ skole En afvekslende og spændende arbejdsplads En engageret medarbejdergruppe Godt samarbejde i et fleksibelt undervisningsmiljø Gode fysiske rammer Vi forventer at du: Kan og vil forpligte dig på vores kerneopgave Kan arbejde procesorienteret med fokus på udvikling af elevernes kompetencer, viden og færdigheder Har gode relationskompetencer og samarbejdsevner Kan arbejde selvstændigt og i team Kan orientere dig i et aktivt miljø Kan bringe din faglighed i spil til gavn for skolens udvikling Spørgsmål vedr. stillingerne rettes til leder Lars Vilhelmsen, 3199 4302, lvil-skole@aalborg.dk Løn og ansættelsesvilkår - efter gældende overenskomst. Ansættelsen er fuldtid til og med d. 31/12 2020 Ansøgningsfristen er d. 26. august 2020. Der afholdes ansættelsessamtaler d. 28. aug. 2020. Forud for endelig ansættelse indhentes der straffe- og børneattest.</t>
  </si>
  <si>
    <t>Spændende lærerstilling til forebyggende arbejde og tidlig opsporing af fravær på Mellervangskolen Vil du være med i et spændende udviklingsprojekt? Mellervangskolen er en folkeskole med ca. 435 elever og 110 ansatte. Vi er en tosporet skole fra 0.-9. klasse og to specialklasserækker, en for elever med specifikke indlæringsvanskeligheder indenfor sprog og kommunikation (I-klasser) samt kontaktklasser for elever indenfor ASF (J-klasser) Skolen er afdelingsopdelt, og der arbejdes med høj grad af selvledelse og ansvar i et forpligtende samarbejde i teamet. Se mere på Mellervangskolen arbejder i den kommende tid med forebyggende prøvehandlinger ift. at øge trivsel og læring. Projektet gennemføres under Skoleforvaltningens pulje til "Flere lærere i folkeskolen". Derfor søger Mellervangskolen en lærer, som vil være med til at arbejde forebyggende med elevfravær i samarbejde med skolens socialrådgivere. Stillingen er med tiltrædelse 1. september 2020 eller snarest derefter. Stillingen er på 37 timer og ansættelsen er tidsbegrænset indtil den 31. december 2020. Arbejdsopgaver: Hands-on Morgen tjek-in i alle klasser / Kontakt til hjemmet ved fravær / Evt. afhentning / Kortlægning af udfordring / Inddragelse af barnets perspektiv / Forældreinddragelse / Koordinerede samarbejde med skolens socialrådgivere / Forløbskoordinator ift. indsatser / Kortlægning og mulig igangsætning af indsatser / Systematisk evaluering af indsatser / interview med interessenter med henblik på afsluttende evaluering. Profil: Uddannet lærer Viden om børn og unge i udsatte positioner Kendskab til risiko- og beskyttelses faktorer Stærk samarbejdspartner Flair for dokumentation Har erfaring med trivselsarbejde og samtaler med elever Har et inkluderende blik og et ressourceorienteret mindset Forældreinddragende Ressource spejder Er fleksibel og omstillingsparat Kan bidrage til et positivt teamsamarbejde Vi kan tilbyde: En innovativ skole En afvekslende og spændende arbejdsplads En engageret medarbejdergruppe Godt samarbejde i et fleksibelt undervisningsmiljø Gode fysiske rammer Vi forventer at du: Kan og vil forpligte dig på vores kerneopgave. Kan arbejde procesorienteret med fokus på udvikling af elevernes kompetencer, viden og færdigheder. Har gode relationskompetencer og samarbejdsevner Kan arbejde selvstændigt og i team Kan orientere dig i et aktivt miljø Kan bringe din faglighed i spil til gavn for skolens udvikling Spørgsmål vedr. stillingen rettes til leder Lars Vilhelmsen, 3199 4302, lvil-skole@aalborg.dk Løn og ansættelsesvilkår - efter gældende overenskomst. Ansættelsen er fuldtid til og med d. 31/12 2020 Ansøgningsfristen er d. 26. august 2020. Der afholdes ansættelsessamtaler d. 28. aug. 2020. Forud for endelig ansættelse indhentes der straffe- og børneattest.</t>
  </si>
  <si>
    <t>Tysklærer til udskolingen på Mellervangskolen Da én af vores lærere har søgt nye udfordringer, er der en stilling ledig i udskolingen &lt;U+0096&gt; i et vikariat foreløbig frem til 30/6-2021 Vi vil udvikle innovative elever med mod på at begå sig i verden. Det gør vi under sloganet: "Skæv, skøn og skabende". Vil du være en del af vores skønne skole, hvor der er plads til skæve og skabende ideer, tiltag og praksis, så skal du læse videre i dette opslag. Mellervangskolen søger en lærer til vores udskoling med linjefag eller undervisningskompetence i tysk. Andre fag kan komme på tale fx samfundsfag, matematik. Men det primære er tysk til 7. og 8.klasse. Har man ikke hele fagrækken opfordrer vi stadig til at søge! Mellervangskolen: Mellervangskolen arbejder med en tydelig innovationsprofil, hvor innovation, kreativitet og entreprenørskab skal være en naturlig del af hverdagen. Vi arbejder i højgrad projekt- og emneorienteret i alle fag og gerne på tværs af fag. I udskolingen har vi projektuge hver 4.uge. Link: Projektuger i Udskolingen mellervangskolen (aula.dk) På Mellervangskolen har vi defineret vores fælles kerneopgave og den er udgangspunkt for vores prioritering og vores fokus i den pædagogiske praksis. Kerneopgaven på Mellervangskolen er, at skabe et levende miljø for læring, kreativitet og trivsel, hvor børnene får redskaber til at arbejde innovativt og får mod på at begå sig i verden. Mellervangskolen er en folkeskole med ca. 420 elever og 90 ansatte. Vi er en to-sporet skole fra 0.-9. klasse og to specialklasserækker, en for elever med specifikke indlæringsvanskeligheder indenfor sprog og kommunikation samt kontaktklasser for elever indenfor ASF. Skolen er afdelingsopdelt, og der arbejdes med høj grad af selvledelse og ansvar i et forpligtende samarbejde i teamet. Se mere på www.mellervangskolen.aula.dk Vi kan tilbyde: En innovativ skole En afvekslende og spændende arbejdsplads En engageret medarbejdergruppe Godt samarbejde i et fleksibelt undervisningsmiljø Gode fysiske rammer Vi forventer at du: Har liniefag eller undervisningskompetence i tyskfaget. Kan og vil forpligte dig på vores kerneopgave. Kan arbejde procesorienteret med fokus på udvikling af elevernes kompetencer, viden og færdigheder. Har gode relations kompetencer og samarbejdsevner Kan arbejde selvstændigt og i team Kan orientere dig i et aktivt miljø Kan bringe din faglighed i spil til gavn for skolens udvikling Spørgsmål vedr. stillingen rettes til afdelingsleder Hans Petter Seierstad, 3199 4335, hps-skole@aalborg.dk Løn og ansættelsesvilkår - efter gældende overenskomst. Ansættelsen er et vikariat på fuldtid frem til d.30/6-21 og med start hurtigst muligt. Ansøgningsfristen er søndag d.10.januar 2021. Der afholdes ansættelsessamtaler torsdag d.14.januar 2021 &lt;U+0096&gt; i Coronavenlige omgivelser.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https://www.ofir.dk/showojob?ofirid=df 08242 c) https://www.ofir.dk/resultat/Jobannonce.aspx?ofir Id=df 08242 c&amp;action=send Application Url / false / Hans / Petter Seierstad / / false / 31994335 / false / false CVR: 29189420 Jobnet ID: 5259365 P-nummer: 1003384909 Kommune: Aalborg</t>
  </si>
  <si>
    <t>Vil du være en del af vores skønne skole, hvor der er plads til skæve og skabende ideer, tiltag og praksis? Vil du arbejde for at udvikle innovative elever med mod på at begå sig i verden? Så skal du læse videre i dette opslag. Mellervangskolen søger en lærer i et barselsvikariat til vores indskoling (almen) fra 1/8-21 til og med 15/12- 21 Mellervangskolen: Mellervangskolen arbejder med en tydelig innovationsprofil, hvor innovation, kreativitet og entreprenørskab skal være en naturlig del af hverdagen. Vi arbejder i høj grad projekt- og emneorienteret i alle fag og gerne på tværs af fag. På Mellervangskolen har vi defineret vores fælles kerneopgave og den er udgangspunkt for vores prioritering og vores fokus i den pædagogiske praksis. Kerneopgaven på Mellervangskolen er, at skabe et levende Miljø for læring, kreativitet og trivsel, hvor børnene får redskaber til at arbejde innovativt og får mod på at begå sig i verden. Mellervangskolen er en folkeskole med ca. 430 elever og ca.100 ansatte. Vi er en to-sporet skole fra 0.-9. klasse og to specialklasserækker, en for elever med specifikke indlæringsvanskeligheder indenfor sprog og kommunikation samt kontaktklasser for elever indenfor ASF. Skolen er afdelingsopdelt og der arbejdes med høj grad af selvledelse og ansvar i et forpligtende samarbejde i teamet. Om stillingen på 0.årgang: Vi har tradition for at have en lærer tilknyttet 0. årgang gennem hele skoleåret og på fuld tid. Dette prioriterer vi af forskellige årsager: Vi er overbevist om at et teamsamarbejde med flere kompetencer styrker børnenes skolestart. Vi vægter højt at overgangen til 1. klasse bliver så kvalificeret som muligt - fagligt og socialt. Du vil i stillingen blive tilknyttet 0. årgang i et team bestående af 2 børnehaveklasseledere og 2 pædagoger. Her vil du, i et tæt samarbejde med resten af teamet, bidrage til at teamet når målene for 0. klasse. Den første opgave er, at du sammen med resten af teamet, etablerer en tryg opstart for vores nye børn og deres forældre. Det er derfor vigtigt at du kan se dig selv gå i børnehøjde og hjælpe børnene med at få en god start på skolelivet med alt hvad dette indebærer. Du skal være indstillet på at have din gang i begge 0. klasser. Vi forventer at du sætter dig ind i målene for 0. klasse og i samarbejde med resten af teamet arbejder på at nå disse. Se mere på www.mellervangskolen.dk Vi kan tilbyde: En innovativ skole En afvekslende og spændende arbejdsplads En engageret medarbejdergruppe Godt samarbejde i et fleksibelt undervisningsmiljø Gode fysiske rammer En spændende indskolingsmodel med masser af muligheder https://mellervangskolen.aula.dk/velkommen-i-indskolingen. Vi forventer du kan: Kan og vil forpligte dig på vores kerneopgave. Arbejde procesorienteret med fokus på udvikling af elevernes kompetencer, viden og færdigheder. Har gode relationskompetencer Kan arbejde selvstændigt og i team Kan orientere dig i et aktivt miljø Kan bringe din faglighed i spil til gavn for børnenes udvikling Spørgsmål vedr. stillingen rettes til DUS- indskolingsleder Claus Hansen, 3199 4305, clah-skole@aalborg.dk Løn og ansættelsesvilkår - efter gældende overenskomst. Ansættelsen er et barselsvikariat på fuldtid og med start 1/8-21- 15/12-21. Ansøgningsfristen er 17/6-21. Der afholdes ansættelsessamtaler om formiddagen den 24. juni 2021.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https://www.ofir.dk/showojob?ofirid=7 b 65 d 9 c 5) https://www.ofir.dk/resultat/Jobannonce.aspx?ofir Id=7 b 65 d 9 c 5&amp;action=send Application Url / false / Sine / Jelstrup / / false / 20323516 / false / false CVR: 29189420 Jobnet ID: 5359301 P-nummer: 1003384909 Kommune: Aalborg</t>
  </si>
  <si>
    <t>Mestrer du arbejdet med børn og unge i udsatte positioner og er du optaget af at skabe trygge læringsfællesskaber med deltagelsesmuligheder for alle elever uanset deres baggrund, så skal du læse dette opslag. Stillingen er en fastansættelse på fuld tid med tiltrædelse pr. 1. august 2022 Mellervangskolen er en folkeskole i Aalborgs østligste bydel. Skolen har ca. 435 elever og 110 ansatte. Vi er en tosporet skole fra 0. - 9. klasse og vi har to specialklasserækker, en for elever med indlæringsvanskeligheder indenfor Sprog og Kommunikation samt kontaktklasser for elever indenfor ASF. Derudover bliver vi kommunens tredje DELTA-tilbud efter sommerferien i skolens ældste afdeling. På Mellervangskolen vil vi udvikle innovative elever med mod på at begå sig i verden. Det gør vi under sloganet: "Skæv, skøn og skabende". Vi har defineret vores fælles kerneopgave. Kerneopgaven på Mellervangskolen er at skabe et levende miljø for læring, kreativitet og trivsel, hvor børnene får redskaber til at arbejde innovativt og får mod på at begå sig i verden Skolen er afdelingsopdelt, og der arbejdes med høj grad af selvledelse og ansvar i et forpligtende samarbejde i teamet. Vi søger en inklusionsvejleder, der kan vejlede lærere og pædagoger, så vi skaber inkluderende fællesskaber. Du skal lave indsatser for klasser, grupper af børn og også nogle gange for enkelte børn &lt;U+0096&gt; både i form af observationer, vejledning og hands-on, hvor du selv hjælper børnene. Dit primære arbejde består i at indgå i de professionelle læringsfællesskaber, der etableres omkring et barn og en børnegruppe, og gennem dine faglige kompetencer sikre, at alle børn er i positiv personlig, social og faglig udvikling gennem direkte pædagogiske tiltag, fælles udvikling af praksis samt sparring og vejledning af kollegaer. Du skal koordinere dialog- og netværksmøder, udfærdige handleplaner og i det hele taget være tovholder på inklusionsprocesser som forløbskoordinator Du er lærer- eller pædagoguddannet som grunduddannelse, du har erfaring med vejledning og kendskab til arbejdet med børn og fællesskaber i udsatte positioner, du har specialpædagogisk viden og erfaring, du trives i vejlederrollen og er dygtig til at vejlede på pædagogik, didaktik og læring. Du har et udpræget ressourceorienteret børnesyn og en positiv tilgang til alle børn, forældre og kolleger. Din funktion er altså meget bred &lt;U+0096&gt; nogle dage vil du have en del administrative opgaver, andre dage vil du vejlede personalet, være mødeleder eller arbejde med en gruppe børn. Du får konkrete opgaver, hvor som du står i spidsen for: Afvikling, gennemførelse og evaluering af skolens trivselsmåling. Arbejdet med antimobbestrategi og handleplaner Tovholder på skolens SFI (Skolens indsatsteam) og Samrum Den gode overgang på skolen Alle skolens SSP-indsatser Tovholder på implementering af skolens inklusionsgrundlag Skolens undervisningsmiljø vurdering i tæt samarbejde med elevrådet Vi kan tilbyde: Et komplekst, udfordrende og meget berigende arbejde, hvor du ofte praktiserer i alle mellemrummene og konstant justerer dine indsatser i forhold til relationer og kontekster. Opgaven handler om at få andre til at lykkes og på samme tid arbejde med både børn og voksne. Et tæt samarbejde med ledelsen, skolesocialrådgiver, skolens vejlederkorps og PPR En mangfoldig elevgruppe En innovativ skole En afvekslende og spændende arbejdsplads En engageret medarbejdergruppe En unik arbejdsplads med motiverede og samarbejdsorienterede kolleger, og et godt og trygt arbejdsmiljø, hvor din indsats bliver værdsat, og hvor vi værner om hinanden Godt samarbejde i et fleksibelt undervisningsmiljø Gode fysiske rammer Vi ser gerne mulige ansøgere rette henvendelse for en uforpligtende samtale/møde. Kontakt venligst leder for PLC Lars Vilhelmsen på 3199 4302 eller skoleleder Kristine Klitgaard Mikkelsen på 31994303 for aftale. I din ansøgning skal du forholde dig aktivt til skolens inklusionsgrundlag og du skal også beskrive hvordan du via din vejledning vil bidrage til at skabe deltagelsesmuligheder for alle elever uanset elevernes vanskeligheder og baggrund. https://mellervangskolen.aula.dk/inklusionsgrundlag Løn og ansættelsesvilkår - efter gældende overenskomst. Ansøgningsfristen er den 9. maj 2022 Der afholdes ansættelsessamtaler den 16. maj 2022 Forud for endelig ansættelse indhentes der børne- og straffeattest. Denne jobannonce blev oprindeligt opslået på https://www.ofir.dk/ (Den originale annonce kan ses på: https://www.ofir.dk/showojob?ofirid=30 d 13 b 54) https://www.ofir.dk/resultat/Jobannonce.aspx?ofir Id=30 d 13 b 54&amp;action=send Application Url / false / Lars / Vilhelmsen / / false / 31994302 / false / false CVR: 29189420 Jobnet ID: 5568249 P-nummer: 1003384909 Kommune: Aalborg</t>
  </si>
  <si>
    <t>Har du lyst til at arbejde sammen med dygtige og engagerede kolleger? Er du dygtig til klasserumsledelse og kan se dig selv understøtte stærke faglige læringsfællesskaber, der skaber deltagelsesmuligheder for alle? Så læs her! Mellervangskolen er en folkeskole i Aalborgs østligste bydel. Skolen har ca. 435 elever og 110 ansatte. Vi er en tosporet skole fra 0. - 9. klasse og vi har to specialklasserækker, en for elever med indlæringsvanskeligheder indenfor Sprog og Kommunikation samt kontaktklasser for elever indenfor ASF. Derudover bliver vi kommunens tredje DELTA-tilbud efter sommerferien i skolens ældste afdeling. På Mellervangskolen vil vi udvikle innovative elever med mod på at begå sig i verden. Det gør vi under sloganet: Skæv, skøn og skabende. Vi har defineret vores fælles kerneopgave; "Kerneopgaven på Mellervangskolen er at skabe et levende miljø for læring, kreativitet og trivsel, hvor børnene får redskaber til at arbejde innovativt og får mod på at begå sig i verden" Skolen er afdelingsopdelt, og der arbejdes med høj grad af selvledelse og ansvar i et forpligtende samarbejde i teamet. På Mellervangskolen er der samarbejdspligt. Ældste afdeling består af elever fra 4.-9.klassetrin og er opdelt i årgangsteams. Til den opslået stilling forventer vi, at man har primær tilknytning til 6.årgang, men der skal læses andre fag på andre årgange i Ældste afdeling. Vi ser gerne, at man har linjefag eller undervisningskompetence i ét eller flere af følgende fag: Matematik Billedkunst Natur/teknologi Håndværk &amp; Design Opfylder man ikke hele fagrækken opfordres man til at søge alligevel, da vi efter al sandsynlighed kan tilpasse os. Du skal stå for planlægning, gennemførelse og evaluering af undervisnings- og læringsforløb individuelt og i samarbejde med dit team og fagteam. Vi forventer, at du i samarbejde med dit team kan: Forpligte dig på vores kerneopgave og vores inklusionsgrundlag Skabe deltagelsesmuligheder for alle elever uanset elevernes vanskeligheder og baggrund. Lede fællesskaber og du har en sikker og tydelig klasseledelseskompetence Indgå i et tæt samarbejde med forældre og teamkollegaer Indgå i andre teamkonstellationer, når det er påkrævet Arbejde konkret og systematisk med indsatser på individ- og fællesskabsniveau. Møde alle elever med relevant pædagogik og didaktik Arbejde selvstændigt og i team og indgå i et tværfagligt samarbejde med PPR m.fl. Bringe din faglighed i spil i fagteam og ved læringskonferencer Navigere i en til tider uforudsigelig hverdag med fokus på at skabe de bedste rammer og vilkår for børn med særlige behov med i de rammer der er stillet til rådighed. Det er helt centralt at du kan se dig selv i - og at du kan arbejde ud fra skolens inklusionsgrundlag. Læs grundlaget her: Vi kan tilbyde: En innovativ skole - en afvekslende og spændende arbejdsplads En engageret medarbejdergruppe. En unik arbejdsplads med motiverede og samarbejdsorienterede kolleger, og et godt og trygt arbejdsmiljø, hvor din indsats bliver værdsat, og hvor vi værner om hinanden. I din ansøgning skal du forholde dig aktivt til skolens inklusionsgrundlag og du skal også beskrive hvordan du vil arbejde med at skabe deltagelsesmuligheder for alle elever uanset elevernes vanskeligheder og baggrund. Se mere på Løn og ansættelsesvilkår - efter gældende overenskomst. Ansættelsen er en fast stilling på fuldtid og med ansættelsesstart snarest muligt eller efter aftale. Ansøgningsfristen er den 7.august 2022 Ansættelsessamtaler afholdes den 11.august 2022 Forud for endelig ansættelse indhentes der børne- og straffeattest. Spørgsmål vedr. stillingen rettes til afdelingsleder Hans Petter Seierstad, 3199 4335, mailto: hps-skole@aalborg.dkhps-skole@aalborg.dk Denne jobannonce blev oprindeligt opslået på (Den originale annonce kan ses på: ) https://www.ofir.dk/resultat/Jobannonce.aspx?ofir Id=84411542&amp;action=send Application Url&amp;utm_source=job.jobnet.dk&amp;utm_medium=referral / false / Hans / Petter Seierstad / / false / 31994335 / false / false CVR: 29189420 Jobnet ID: 5632498 P-nummer: 1003384909 Kommune: Aalborg</t>
  </si>
  <si>
    <t>Da en af vores lærer i indskolingen går på barsel i september 2018, er der nu mulighed for at blive ansat ved Ferslev Skole. Vi søger en lærer, der skal have linjefag i et eller flere af følgende fag (i prioriteret orden): dansk, idræt, billedkunst, natur/teknik og kristendom. Derudover vil det være en fordel hvis du har erfaring med at undervise i indskolingen. Skolen har opbygget en struktur omkring børnenes læring, så den enkelte medarbejder primært underviser i èn afdeling. Lærere og pædagoger danner årgangsteam, som følger børnene i deres faglige og sociale udvikling fra 0.- 2. klasse, fra 3. -5. klasse og fra 6.-9. klasse. Stillingen er på 37 timer og tilknyttet den yngste afdeling. Vi har fokus på børnenes læring og trivsel, og teamet arbejder tæt sammen om tilrettelæggelse af læring, refleksion over læring og afvikling af læringssamtaler. Vi søger en person som: Brænder for sit fag og prioriterer faglighed og trivsel højt Ser teamsamarbejde som bærende element for udvikling af læringsmiljøer Er indstillet på at udvikle sine faglige og pædagogiske kompetencer til ekspertniveau Vil engagere sig i skolens udvikling af en målsætnings- og evalueringskultur Har et anerkendende og inkluderende læringssyn. Har en rummelig, anerkendende og inkluderende tilgang til børn Har erfaring og er fortrolig med at anvende IT i undervisningen Vil deltage aktivt i udviklingen af skolens pædagogik, kultur og værdigrundlag Vi tilbyder: En dynamisk, udviklingsorienteret og engageret personalegruppe En arbejdsplads, der er åben for nye initiativer med fokus på skabelse af fleksible og innovative læringsfællesskaber Et synligt ledelsesteam, der er engageret og nærværende Et godt og forpligtende arbejdsmiljø En skole hvor alle siger godmorgen. Ferslev Skole har 310 elever fra 0.-9. klasse, 50 ansatte og er opdelt i tre afdelinger. Ferslev Skole er LP- skole, som har til formål at skabe et læringsmiljø, der giver gode betingelser for social og faglig læring hos alle elever. Det forventes, at nye medarbejdere opkvalificerer sig inden for området, hvis man ikke allerede har kendskab til LP. Desuden forventes evner til at reflektere over egen læring. Vi lægger stor vægt på et åbent og forpligtende kollegialt samarbejde og hele skolens virksomhed tager afsæt i værdierne livsglæde, udfordringer og respekt. Stillingen er til besættelse hurtigst muligt. Ansøgningsfrist: 26/8 2018 Samtaler gennemføres: uge 36 Hvis du ønsker yderligere information om skolen henvises til skolens hjemmeside www.ferslevskole.dk Er du interesseret og har lyst til at være en del af Ferslev Skole &lt;U+0096&gt; er du velkommen til at kontakte skoleleder Birgit Nielsen tlf. 25200426 eller dus og indskolingsleder Finn Pilgaard 61680250. Denne jobannonce blev oprindeligt opslået på https://www.ofir.dk/ (Den originale annonce kan ses på: https://www.ofir.dk/showojob.aspx?ofirid=f 2 ecff 1 f) https://www.ofir.dk/resultat/Jobannonce.aspx?ofir Id=f 2 ecff 1 f&amp;action=send Application Url / false / Pia / Bech Jensen / false / 25200426 / false / false CVR: 29189420 Jobnet ID: 4862724</t>
  </si>
  <si>
    <t>For at søge dette job skal du være berettiget til at blive ansat som jobrotationsvikar. Hvis du er i tvivl, skal du kontakte dit jobcenter. Hvis dit jobcenter har henvist dig til en Anden Aktør, er det dem, du skal kontakte. Ferslev Skole søger en underviser, som kan varetage undervisningsopgaver og opgaver i relation til undervisningen. Stillingen kan søges af lærere og andre med pædagogisk baggrund. Stillingen er på 30 - 37 timer i 26 uger og ansættelse hurtigst muligt. Jobbet vil indeholde undervisningsopgaver som blandt andet er i forbindelse med læreres deltagelse i kurser og andre former for kompetenceudvikling. Der vil være både faste og varierende undervisningsopgaver. Desuden knytter der sig samarbejdsforpligtigelser som teamsamarbejde, skole/hjemsamarbejde og samarbejde med andre interessenter i skolen. Vi forventer: - at du er nysgerrig, åben og udadvendt i mødet med børn, forældre, kolleger og ledelse - at du er interesseret i at lære og lære fra dig - at du har kendskab til og gerne undervisningserfaring med børn og unge - at du kan skabe relationer til børn og unge - at du ser teamsamarbejde som grundlag for udvikling af læringsfællesskaber - at du er positiv og fleksibel indstillet - at du vil engagere dig i skolens udvikling af en målsætning og evalueringskultur - at du har et anerkendende og inkluderende læringssyn - at du har gode it- færdigheder Vi tilbyder: - et vikariat med både faste og varierende undervisningsopgaver - en dynamisk, udviklingsorienteret og engageret personalegruppe - en arbejdsplads, der er åben for nye initiativer med fokus på skabelse af fleksible og innovative læringsfællesskaber - et synligt ledelsesteam, der er engageret og nærværende - et godt og forpligtende arbejdsmiljø - et forpligtende fællesskab - en arbejdsplads med fokus på børnenes faglige og sociale læring - en skole hvor alle siger godmorgen Ferslev Skole er en afdelingsopdelt skole med 310 elever fra 0.- 9. klasse, 50 ansatte og er opdelt i tre afdelinger. Lærere og pædagoger danner årgangsteam, som følger børnene i deres faglige og sociale udvikling fra 0.- 2. klasse, fra 3. -5. klasse og fra 6.-9. klasse. Vi har fokus på udvikling af professionelle læringsfællesskaber, som understøtter både børnenes og medarbejdernes læring. Ferslev Skole er LP- skole, som har til formål at skabe et læringsmiljø, der giver gode betingelser for social og faglig læring hos alle elever. Vi har særlig fokus på klasserumsledelse, holddannelse, bevægelse i undervisningen og progression i elevernes læring. Vi lægger stor vægt på et åbent og forpligtende kollegialt samarbejde og hele skolens virksomhed tager afsæt i værdierne livsglæde, udfordringer og respekt. Hvis du ønsker yderligere information om skolen henvises til skolens hjemmeside http://www.ferslevskole.dk Er du interesseret og har lyst til at være en del af Ferslev Skoles medarbejderteam &lt;U+0096&gt; er du velkommen til at kontakte skoleleder Birgit Nielsen. Skolens telefon 99825100. Ansøgninger modtages kun via emply. Ansøgningsfrist den 22/10, men ansøgningerne vurderes løbende. Forud for endelig ansættelse i stillinger, hvor medarbejderen er i kontakt med børn og unge under 15 år, indhentes børneattest. Læs mere på http://www.aalborgkommune.dk/attest https://aalborg.emply.net/recruitment/vacancy Ad.aspx?publishing Id=c 015622 d-8 e 93-46 da-ad 8 a-8 eb 157320402 / false / bhn-skole@aalborg.dk / Birgit / Nielsen / false / 99825101 / false / false CVR: 29189420 Jobnet ID: 4881705</t>
  </si>
  <si>
    <t>Da en af vores dygtige lærere på mellemtrinet har søgt nye udfordringer, er der nu mulighed for at blive ansat ved Ferslev Skole. Ferslev Skole har 310 glade børn fordelt på 0. -9. klasse i 3 afdelinger og 50 ansatte. Skolen har opbygget en struktur omkring børnenes læring, hvor den enkelte medarbejder primært er tilknyttet èn afdeling. Lærere og pædagoger danner årgangsteam, som følger børnene i deres faglige og sociale udvikling fra 0.- 2. klasse, fra 3. -5. klasse og fra 6.-9. klasse. Vi lægger stor vægt på et åbent og forpligtende kollegialt samarbejde og hele skolens virksomhed tager afsæt i værdierne livsglæde, udfordringer og respekt. Vi har fokus på børnenes læring og trivsel, og vores teams med lærere og pædagoger arbejder tæt sammen i professionelle læringsfællesskaber, hvor der er fokus på tilrettelæggelse af læring, evaluering, refleksion over læring og afvikling af læringssamtaler med afsæt i et anerkendende og inkluderende børne &lt;U+0096&gt;og læringssyn. Ferslev Skole er LP- skole, som har til formål at skabe et læringsmiljø, der giver gode betingelser for social og faglig læring hos alle elever. Stillingen er en fuldtidsstilling på mellemtrinet, hvor der er undervisning i historie og svømning på 4. klassetrin og dansk, historie og idræt på 5. klassetrin. Desuden er der undervisning i skolens kompetencecenter Spiren med særlig fokus på ordblinde elever og kompenserende undervisningsmidler. Vi søger en person: med lærerudannelse og linjefag i dansk, historie og idræt med svømmelæreruddannelse med kompetencer indenfor specialpædagogik og IT som kompenserende værktøj som brænder for sine fag og prioriterer faglighed og trivsel højt gerne med erfaring indenfor undervisning og klasseledelse &lt;U+0096&gt; både alene og i samarbejde med kollegaer har et anerkendende og inkluderende læringssyn vil gå ind i det forpligtende samarbejde omkring professionelle læringsfællesskabe ser teamsamarbejde som bærende element for udvikling af læringsmiljøer Vi tilbyder: en fast stilling på fuld tid en dynamisk, udviklingsorienteret og engageret personalegruppe en arbejdsplads, der er åben for nye initiativer med fokus på skabelse af fleksible og innovative læringsfællesskaber en arbejdsplads med en uformel tone men også professionel tilgang l et synligt ledelsesteam, der er engageret og nærværende l et godt og forpligtende arbejdsmiljø l en skole hvor alle siger godmorgen Ansøgningsfrist mandag den 14. januar 2019. Der afholdes samtaler i uge 4 Har du spørgsmål til stillingen er du velkommen til at kontakte skoleleder Birgit Nielsen tlf. 99825101 eller 60529506 Denne jobannonce blev oprindeligt opslået på https://www.ofir.dk/ (Den originale annonce kan ses på: https://www.ofir.dk/showojob.aspx?ofirid=5 a 5 c 299 e) https://www.ofir.dk/resultat/Jobannonce.aspx?ofir Id=5 a 5 c 299 e&amp;action=send Application Url / false / Birgit / Nielsen / false / 99825101 / false / false CVR: 29189420 Jobnet ID: 4922637</t>
  </si>
  <si>
    <t>Da en af vores dygtige lærere i udskolingen skal på barsel, er der nu mulighed for at blive ansat ved Ferslev Skole. Ferslev Skole har 308 glade børn fordelt på 0. -9. klasse i 3 afdelinger og 50 ansatte. Skolen har opbygget en struktur omkring børnenes læring, hvor den enkelte medarbejder primært er tilknyttet èn afdeling. Lærere og pædagoger danner årgangsteam, som følger børnene i deres faglige og sociale udvikling fra 0.- 2. klasse, fra 3. -5. klasse og fra 6.-9. klasse. Vi lægger stor vægt på et åbent og forpligtende kollegialt samarbejde og hele skolens virksomhed tager afsæt i værdierne livsglæde, udfordringer og respekt. Vi har fokus på børnenes læring og trivsel, og vores teams med lærere og pædagoger arbejder tæt sammen i professionelle læringsfællesskaber, hvor der er fokus på tilrettelæggelse af læring, evaluering, refleksion over læring og afvikling af læringssamtaler med afsæt i et anerkendende og inkluderende børne &lt;U+0096&gt;og læringssyn. Ferslev Skole er LP- skole, som har til formål at skabe et læringsmiljø, der giver gode betingelser for social og faglig læring hos alle elever. Stillingen er en fuldtidsstilling i udskolingen, hvor der er undervisning i Matematik 7. og 9. klasse, fysik og kemi, 7. og 9. klasse, idræt i 6. og 7. klasse. Vi søger en person: med læreruddannelse og linjefag i matematik, fysik og kemi og idræt der evt. kan undervise i tysk som brænder for sine fag og prioriterer faglighed og trivsel højt gerne med erfaring indenfor undervisning og klasseledelse &lt;U+0096&gt; både alene og i samarbejde med kollegaer har et anerkendende og inkluderende læringssyn vil gå ind i det forpligtende samarbejde omkring professionelle læringsfællesskaber ser teamsamarbejde som bærende element for udvikling af læringsmiljøer Vi tilbyder: et barselsvikariat som er tidsbegrænset en dynamisk, udviklingsorienteret og engageret personalegruppe en arbejdsplads, der er åben for nye initiativer med fokus på skabelse af fleksible og innovative læringsfællesskaber en arbejdsplads med en uformel tone men også professionel tilgang et synligt ledelsesteam, der er engageret og nærværende et godt og forpligtende arbejdsmiljø en skole hvor alle siger godmorgen Stillingen er til besættelse den 1. august 2019. Der er ansøgningsfrist mandag den 10. juni 2019. Der afholdes samtaler 17. juni 2019. Har du spørgsmål til stillingen er du velkommen til at kontakte konstitueret skoleleder Mette Amdisen tlf. 99825102 eller 22802555 Denne jobannonce blev oprindeligt opslået på https://www.ofir.dk/ (Den originale annonce kan ses på: https://www.ofir.dk/showojob?ofirid=9807859 d) https://www.ofir.dk/resultat/Jobannonce.aspx?ofir Id=9807859 d&amp;action=send Application Url / false / Mette / Amdisen / / false / 99825102 / false / false CVR: 29189420 Jobnet ID: 4995168</t>
  </si>
  <si>
    <t>Da vores håndværk og design lærer har fået nyt job, søger vi nu en lærer, der kan undervise 10 lektioner om ugen i håndværk og design. Ferslev Skole har ca. 300 elever fordelt på 0.-9. klasse; er opdelt i 3 afdelinger og med ca. 45 ansatte. På Ferslev Skole har vi fokus på elevernes læring, og vi arbejder i professionelle læringsfællesskaber med fokus på at skabe læring hos både eleverne og os selv. Vi lægger derfor stor vægt på et åbent og forpligtende samarbejde, og arbejder ud fra tesen om, at sammen er vi stærkest. Du vil blive en del af vores mellemtrin, hvor du skal undervise 3.-6. klasse i håndværk og design. Derudover skal du have et obligatorisk valgfag på 7. og 8. årgang, hvor du skal føre 8. årgang til eksamen til næste sommer. Stillingen er en 40% lærerstilling, hvor du får 10 ugentlige lektioner i håndværk og design. Vi søger en person der er: Læreruddannet Linjefag i håndværk og design Som brænder for det kreative og skabelsesprocessen Gerne med erfaring inden for undervisning og klasseledelse Har et anerkende og inkluderende børne- og læringssyn Vil indgå i et tæt og forpligtende samarbejde med kollegaer Ser det professionelle samarbejde som en styrke i løsningen af kerneopgaven Vi tilbyder en stilling som er: Tidsbegrænset til 30. juni 2021 &lt;U+0096&gt; måske med mulighed for forlængelse 40% stilling med 10 ugentlige lektioner i håndværk og design En dynamisk, udviklingsorienteret og engageret personalegruppe Et stærkt og forpligtende fællesskab Et synligt ledelsesteam, der både er tæt på og har fokus på løsningen af kerneopgaven Et godt og trygt arbejdsmiljø Et nyrenoveret håndværk og designlokale En skole hvor alle siger godmorgen og møder hinanden med et smil Der er ansøgningsfrist den 11. maj klokken 12.00 og ansættelsessamtalerne forventes afholdt i slutningen af uge 20 og højest sandsynligt digitalt. Har du spørgsmål til stillingen er du velkommen til at kontakte skoleleder Lasse Hall på tlf. 93 52 05 20 eller på mail llh-skole@aalborg.dk. Denne jobannonce blev oprindeligt opslået på https://www.ofir.dk/ (Den originale annonce kan ses på: https://www.ofir.dk/showojob?ofirid=7112 fa 50) https://www.ofir.dk/resultat/Jobannonce.aspx?ofir Id=7112 fa 50&amp;action=send Application Url / false / Lasse / Hall / / false / 93520520 / false / false CVR: 29189420 Jobnet ID: 5143714 P-nummer: 1003386214 Kommune: Aalborg</t>
  </si>
  <si>
    <t>Vil du være med i et spændende udviklingsprojekt? Vil du være en del af et engageret og professionelt lærerteam? Vil du arbejde på en skole med en høj social kapital, et godt arbejdsmiljø og med et fælles fokus på, at vi er sammen om læring? Ferslev Skole søger nu en uddannet lærer, der i samarbejde med skolens kompetencecenter og øvrige personale skal arbejde med at styrke skolens inklusionsindsats. Stillingen er en kombination af faste ugentlige undervisningslektioner primært på mellemtrinnet, timer i kompetencecenteret og timer til at arbejde med udviklingen af inklusionsfremmende tiltag og fællesskaber for alle. Stillingen er en deltidsstilling på 80%, og er en begivenhedsbegrænset ansættelse, der forløber over de kommende 2 år. Stillingen er funderet i projektet under Skoleforvaltningens pulje med Flere Lærere i Folkeskolen. Formålet er at fastholde elever på Ferslev Skole, der ellers ville være segregeret og fokus er derfor på at skabe bedre læringsfællesskaber og deltagelsesmuligheder. Om Ferslev Skole Ferslev Skole har ca. 300 elever fordelt på 0.-9. klasse; er opdelt i 3 afdelinger og med ca. 40 ansatte. På Ferslev Skole har vi fokus på elevernes læring, og vi arbejder i professionelle læringsfællesskaber med fokus på at skabe læring hos både eleverne og os selv. Vi lægger derfor stor vægt på et åbent og forpligtende samarbejde, og arbejder ud fra logikkerne, at ingen står alene i praksis og sammen er vi stærkest. Vi søger en person der er: Læreruddannet Gerne linjefag i dansk eller matematik Kan varetage N/T og understøttende undervisning på mellemtrinnet og i udskolingen Gerne med erfaring inden for det specialpædagogiske område Har et anerkendende og inkluderende børne- og læringssyn Vil indgå i et tæt og forpligtende samarbejde med kollegaer og forældre Ser det professionelle samarbejde som en styrke i løsningen af kerneopgaven Har fokus på elevernes kompetencer og udvikling af disse Vi tilbyder en stilling som er: Begivenhedsbegrænset til 2 år 80% stilling svarende til ca 30 timer ugentligt En dynamisk, udviklingsorienteret og engageret personalegruppe Et stærkt og forpligtende fællesskab Et synligt ledelsesteam, der både er tæt på og har fokus på løsningen af kerneopgaven Et godt og trygt arbejdsmiljø En skole hvor alle siger godmorgen og møder hinanden med et smil Der er ansøgningsfrist den 8. september klokken 12.00 og ansættelsessamtalerne forventes afholdt mandag eftermiddag den 14. september. Stillingen er med tiltrædelse 1/11 eller hurtigst muligt. Har du spørgsmål til stillingen er du velkommen til at kontakte skoleleder Lasse Hall på tlf. 93 52 05 20 eller på mail llh-skole@aalborg.dk. Denne jobannonce blev oprindeligt opslået på https://www.ofir.dk/ (Den originale annonce kan ses på: https://www.ofir.dk/showojob?ofirid=31 a 5 eaaf) https://www.ofir.dk/resultat/Jobannonce.aspx?ofir Id=31 a 5 eaaf&amp;action=send Application Url / false / Lasse / Hall / / false / 93520520 / false / false CVR: 29189420 Jobnet ID: 5196350 P-nummer: 1003386214 Kommune: Aalborg</t>
  </si>
  <si>
    <t>Vil du være en del af et engageret og professionelt lærerteam? Vil du arbejde på en skole med en høj social kapital, et godt arbejdsmiljø og med et fælles fokus på, at vi er sammen om læring? Ferslev Skole søger nu en uddannet lærer, der skal varetage et barselsvikariat på primært 3. årgang. Stillingen er en fuldtidsstilling og er begivenhedsbegrænset ansættelse pga. barsel. Om Ferslev Skole Ferslev Skole har ca. 300 elever fordelt på 0.-9. klasse; er opdelt i 3 afdelinger og med ca. 40 ansatte. På Ferslev Skole har vi fokus på elevernes læring, og vi arbejder i professionelle læringsfællesskaber med fokus på at skabe læring hos både eleverne og os selv. Vi lægger derfor stor vægt på et åbent og forpligtende samarbejde, og arbejder ud fra logikkerne, at ingen står alene i praksis og sammen er vi stærkest. Vi søger en person der er: skal være læreruddannet skal have linjefag i dansk Kan varetage idræt, billedkunst, kristendom og madkundskab Har et anerkendende og inkluderende børne- og læringssyn og arbejder ud fra, at børn gør det godt, hvis de kan Vil indgå i et tæt og forpligtende samarbejde med kollegaer og forældre Ser det professionelle samarbejde som en styrke i løsningen af kerneopgaven Har fokus på elevernes kompetencer og udvikling af disse Vi tilbyder en stilling som er: Begivenhedsbegrænset Fuldtidsstilling Delt klasselærerfunktion på 3. årgang En dynamisk, udviklingsorienteret og engageret personalegruppe Et stærkt og forpligtende fællesskab Et synligt ledelsesteam, der både er tæt på og har fokus på løsningen af kerneopgaven Et godt og trygt arbejdsmiljø En skole hvor alle siger godmorgen og møder hinanden med et smil Der er ansøgningsfrist den 12. november klokken 23.59 og ansættelsessamtalerne forventes afholdt tirsdag eftermiddag den 17. november. Stillingen er med tiltrædelse 1/1 2021 Har du spørgsmål til stillingen er du velkommen til at kontakte skoleleder Lasse Hall på tlf. 93 52 05 20 eller på mail llh-skole@aalborg.dk. Vi modtager i øjeblikket ikke besøgende. Denne jobannonce blev oprindeligt opslået på https://www.ofir.dk/ (Den originale annonce kan ses på: https://www.ofir.dk/showojob?ofirid=8986835 a) https://www.ofir.dk/resultat/Jobannonce.aspx?ofir Id=8986835 a&amp;action=send Application Url / false / Lasse / Hall / / false / 93520520 / false / false CVR: 29189420 Jobnet ID: 5234998 P-nummer: 1003386214 Kommune: Aalborg</t>
  </si>
  <si>
    <t>Vil du være en del af et engageret og professionelt lærerteam? Vil du arbejde på en skole med en høj social kapital, et godt arbejdsmiljø og med et fælles fokus på, at vi er sammen om læring? Ferslev Skole søger nu en uddannet lærer, der skal varetage en fuldtidsstilling primært i udskolingen, men med enkelte timer på mellemtrinnet. Om Ferslev Skole Ferslev Skole har ca. 300 elever fordelt på 0.-9. klasse; er opdelt i 3 afdelinger og med ca. 40 ansatte. På Ferslev Skole har vi fokus på elevernes læring, og vi arbejder i professionelle læringsfællesskaber med fokus på at skabe læring hos både eleverne og os selv. Vi lægger derfor stor vægt på et åbent og forpligtende samarbejde, og arbejder ud fra logikkerne, at ingen står alene i praksis og sammen er vi stærkest. Vi søger en person der er: skal være læreruddannet skal have linjefag i tysk Har et anerkendende og inkluderende børne- og læringssyn og arbejder ud fra, at børn gerne vil gøre det godt Vil indgå i et tæt og forpligtende samarbejde med kollegaer og forældre Ser det professionelle samarbejde som en styrke i løsningen af kerneopgaven Har fokus på elevernes kompetencer og udvikling af disse Vi tilbyder en stilling som er: Fastansættelse Fuldtidsstilling Stillingen er primært tysk og understøttende undervisning i udskolingen, men der er mulighed for at præge den endelige fagfordeling Et tæt teamsamarbejde om klasserne En dynamisk, udviklingsorienteret og engageret personalegruppe Et stærkt og forpligtende fællesskab Et synligt ledelsesteam, der både er tæt på og har fokus på løsningen af kerneopgaven Et godt og trygt arbejdsmiljø En skole hvor alle siger godmorgen og møder hinanden med et smil Der er ansøgningsfrist den 10. juni, og ansættelsessamtalerne forventes afholdt tirsdag i uge 24. Stillingen er med tiltrædelse 1/8 2021 Har du spørgsmål til stillingen er du velkommen til at kontakte skoleleder Lasse Hall på tlf. 93 52 05 20 eller på mail llh-skole@aalborg.dk Denne jobannonce blev oprindeligt opslået på https://www.ofir.dk/ (Den originale annonce kan ses på: https://www.ofir.dk/showojob?ofirid=1 d 5 e 811 a) https://www.ofir.dk/resultat/Jobannonce.aspx?ofir Id=1 d 5 e 811 a&amp;action=send Application Url / false / Lasse / Hall / / false / 93520520 / false / false CVR: 29189420 Jobnet ID: 5357212 P-nummer: 1003386214 Kommune: Aalborg</t>
  </si>
  <si>
    <t>Vil du være en del af et engageret og professionelt lærerteam? Vil du arbejde på en skole med en høj social kapital, et godt arbejdsmiljø og med et fælles fokus på, at vi er sammen om læring? Ferslev Skole søger nu en uddannet lærer, der skal varetage en fuldtidsstilling i indskolingen med primært matematik og idræt. Om Ferslev Skole Ferslev Skole har ca. 300 elever fordelt på 0.-9. klasse; er opdelt i 3 afdelinger og med ca. 40 ansatte. På Ferslev Skole har vi fokus på elevernes læring, og vi arbejder i professionelle læringsfællesskaber med fokus på at skabe læring hos både eleverne og os selv. Vi lægger derfor stor vægt på et åbent og forpligtende samarbejde, og arbejder ud fra logikkerne, at ingen står alene i praksis og sammen er vi stærkest. Vi søger en person der er: skal være læreruddannet skal have linjefag i matematik og gerne idræt Kan varetage drengeidræt i indskolingen Kan varetage natur-teknologi Har et anerkendende og inkluderende børne- og læringssyn og arbejder ud fra, at børn gerne vil gøre det godt Vil indgå i et tæt og forpligtende samarbejde med kollegaer og forældre Ser det professionelle samarbejde som en styrke i løsningen af kerneopgaven Har fokus på elevernes kompetencer og udvikling af disse Vi tilbyder en stilling som er: Fastansættelse Fuldtidsstilling Delt klasselærerfunktion på 1. og 2. årgang Mulighed for at deltage i IT-løsningen på skolen (det er ikke et krav) Et tæt teamsamarbejde om klasserne Et stærkt og forpligtende fællesskab Et synligt ledelsesteam, der både er tæt på og har fokus på løsningen af kerneopgaven Et godt og trygt arbejdsmiljø En skole hvor alle siger godmorgen og møder hinanden med et smil Der er ansøgningsfrist den 10. juni, og ansættelsessamtalerne forventes afholdt mandag i uge 24. Stillingen er med tiltrædelse 1/8 2021 Har du spørgsmål til stillingen er du velkommen til at kontakte skoleleder Lasse Hall på tlf. 93 52 05 20 eller på mail llh-skole@aalborg.dk Denne jobannonce blev oprindeligt opslået på https://www.ofir.dk/ (Den originale annonce kan ses på: https://www.ofir.dk/showojob?ofirid=8873323 b) https://www.ofir.dk/resultat/Jobannonce.aspx?ofir Id=8873323 b&amp;action=send Application Url / false / Lasse / Hall / / false / 93520520 / false / false CVR: 29189420 Jobnet ID: 5357262 P-nummer: 1003386214 Kommune: Aalborg</t>
  </si>
  <si>
    <t>Vil du være en del af et engageret og professionelt lærerteam? Vil du arbejde på en skole med en høj social kapital, et godt arbejdsmiljø og med et fælles fokus på, at vi er sammen om læring? Brænder du for at skabe progression for elevernes læring, og er du et menneske, der elsker at have ansvar for elevernes faglige, personlige og sociale udvikling? Ferslev Skole søger nu en uddannet lærer, der skal varetage en fuldtidsstilling på mellemtrinnet og med enkelte lektioner i indskolingen. Om Ferslev Skole Ferslev Skole har ca. 300 elever fordelt på 0.-9. klasse; er opdelt i 3 afdelinger og med ca. 40 ansatte. På Ferslev Skole har vi fokus på elevernes læring, og vi arbejder i professionelle læringsfællesskaber med fokus på at skabe læring hos både eleverne og os selv. Vi lægger derfor stor vægt på et åbent og forpligtende samarbejde, og arbejder ud fra logikkerne, at ingen står alene i praksis og sammen er vi stærkest. Vi søger en person der: skal være læreruddannet skal have linjefag i dansk og kan varetage idræt og omklædning for piger linjefag i musik, engelsk og tysk kunne også være interessant kan varetage co-teaching i indskolingen og på mellemtrinnet Har et anerkendende og inkluderende børne- og læringssyn og arbejder ud fra, at børn altid vil gøre det godt Vil indgå i et tæt og forpligtende samarbejde med kollegaer og forældre Ser det professionelle samarbejde som en styrke i løsningen af kerneopgaven Har fokus på elevernes kompetencer og udvikling af disse Vi tilbyder en stilling som er: Fastansættelse og fuldtidsstilling Et tæt teamsamarbejde hvor sparring om elever, undervisning og data er i fokus Et stærkt og forpligtende fællesskab Et synligt ledelsesteam, der både er tæt på og har fokus på løsningen af kerneopgaven Et godt og trygt arbejdsmiljø En skole hvor alle siger godmorgen og møder hinanden med et smil Der er ansøgningsfrist fredag den 22. april og samtaler forventes afholdt tirsdag den 3. maj. Løn og ansættelsesvilkår efter gældende overenskomst og forud for ansættelses indhentes børne og straffeattest. Stillingen ønskes besat fra 1. august 2022. Har du spørgsmål til stillingen er du velkommen til at kontakte skoleleder Lasse Hall på tlf. 93 52 05 20 eller på mail llh-skole@aalborg.dk. Denne jobannonce blev oprindeligt opslået på https://www.ofir.dk/ (Den originale annonce kan ses på: https://www.ofir.dk/showojob?ofirid=9 e 5 ba 357) https://www.ofir.dk/resultat/Jobannonce.aspx?ofir Id=9 e 5 ba 357&amp;action=send Application Url / false / Lasse / Hall / / false / 93520520 / false / false CVR: 29189420 Jobnet ID: 5571106 P-nummer: 1003386214 Kommune: Aalborg</t>
  </si>
  <si>
    <t>Vil du være en del af et engageret og professionelt lærerteam? Vil du arbejde på en skole med en høj social kapital, et godt arbejdsmiljø og med et fælles fokus på, at vi er sammen om læring? Brænder du for at skabe progression for elevernes læring, og er du et menneske, der elsker at have ansvar for elevernes faglige, personlige og sociale udvikling? Ferslev Skole søger nu en uddannet lærer, der skal varetage en fuldtidsstilling primært på mellemtrin og udskolingen med fokus på naturfag, engelsk og tysk Om Ferslev Skole Ferslev Skole har ca. 300 elever fordelt på 0.-9. klasse; er opdelt i 3 afdelinger og med ca. 40 ansatte. På Ferslev Skole har vi fokus på elevernes læring, og vi arbejder i professionelle læringsfællesskaber med fokus på at skabe læring hos både eleverne og os selv. Vi lægger derfor stor vægt på et åbent og forpligtende samarbejde, og arbejder ud fra logikkerne, at ingen står alene i praksis og sammen er vi stærkest. Vi søger en person der: skal være læreruddannet skal kunne varetage biologi i udskolingen skal kunne varetage engelsk på mellemtrin og udskoling skal kunne varetage begyndertysk på 5. og 6. årgang Har et anerkendende og inkluderende børne- og læringssyn og arbejder ud fra, at børn altid vil gøre det godt Vil indgå i et tæt og forpligtende samarbejde med kollegaer og forældre Ser det professionelle samarbejde som en styrke i løsningen af kerneopgaven Har fokus på elevernes kompetencer og udvikling af disse Vi tilbyder en stilling som er: Fastansættelse og fuldtidsstilling Et tæt teamsamarbejde hvor sparring om elever, undervisning og data er i fokus Et stærkt og forpligtende fællesskab Et synligt ledelsesteam, der både er tæt på og har fokus på løsningen af kerneopgaven Et godt og trygt arbejdsmiljø En skole hvor alle siger godmorgen og møder hinanden med et smil Der er ansøgningsfrist tirsdag den 17. maj og samtaler forventes afholdt tirsdag den 24. maj. Løn og ansættelsesvilkår efter gældende overenskomst og forud for ansættelses indhentes børne og straffeattest. Stillingen ønskes besat fra 1. august 2022. Har du spørgsmål til stillingen er du velkommen til at kontakte skoleleder Lasse Hall på tlf. 93 52 05 20 eller på mail llh-skole@aalborg.dk. Denne jobannonce blev oprindeligt opslået på https://www.ofir.dk/ (Den originale annonce kan ses på: https://www.ofir.dk/showojob?ofirid=99779 da 1) https://www.ofir.dk/resultat/Jobannonce.aspx?ofir Id=99779 da 1&amp;action=send Application Url / false / Lasse / Hall / / false / 93520520 / false / false CVR: 29189420 Jobnet ID: 5584384 P-nummer: 1003386214 Kommune: Aalborg</t>
  </si>
  <si>
    <t>Vil du være en del af et engageret og professionelt lærerteam? Vil du arbejde på en skole med en høj social kapital, et godt arbejdsmiljø og med et fælles fokus på, at vi er sammen om læring? Brænder du for at skabe progression for elevernes læring, og er du et menneske, der elsker at have ansvar for elevernes faglige, personlige og sociale udvikling? Ferslev Skole søger nu en uddannet lærer, der skal varetage et barselsvikariat i indskolingen. Stillingen er en fuldtidsstilling og er begivenhedsbegrænset ansættelse pga. barsel. Om Ferslev Skole Ferslev Skole har ca. 300 elever fordelt på 0.-9. klasse; er opdelt i 3 afdelinger og med ca. 40 ansatte. På Ferslev Skole har vi fokus på elevernes læring, og vi arbejder i professionelle læringsfællesskaber med fokus på at skabe læring hos både eleverne og os selv. Vi lægger derfor stor vægt på et åbent og forpligtende samarbejde, og arbejder ud fra logikkerne, at ingen står alene i praksis og sammen er vi stærkest. Vi søger en person der er: skal være læreruddannet skal have linjefag i dansk skal kunne varetage undervisning i musik i 1., 2. og 3. klasse kan evt. varetage engelsk eller natur/teknologi i indskolingen Har et anerkendende og inkluderende børne- og læringssyn og arbejder ud fra, at børn gør det godt, hvis de kan Vil indgå i et tæt og forpligtende samarbejde med kollegaer og forældre Ser det professionelle samarbejde som en styrke i løsningen af kerneopgaven Har fokus på elevernes kompetencer og udvikling af disse Vi tilbyder en stilling som er: Begivenhedsbegrænset Fuldtidsstilling Delt klasselærerfunktion på 3. årgang En dynamisk, udviklingsorienteret og engageret personalegruppe Et stærkt og forpligtende fællesskab Et synligt ledelsesteam, der både er tæt på og har fokus på løsningen af kerneopgaven Et godt og trygt arbejdsmiljø En skole hvor alle siger godmorgen og møder hinanden med et smil Der er ansøgningsfrist den 17. maj og ansættelsessamtalerne forventes afholdt mandag eftermiddag den 23. maj. Løn og ansættelsesvilkår efter gældende overenskomst og forud for ansættelses indhentes børne og straffeattest. Stillingen ønskes besat fra 1. august 2022. Har du spørgsmål til stillingen er du velkommen til at kontakte skoleleder Lasse Hall på tlf. 93 52 05 20 eller på mail llh-skole@aalborg.dk. Denne jobannonce blev oprindeligt opslået på https://www.ofir.dk/ (Den originale annonce kan ses på: https://www.ofir.dk/showojob?ofirid=c 483 a 488) https://www.ofir.dk/resultat/Jobannonce.aspx?ofir Id=c 483 a 488&amp;action=send Application Url / false / Lasse / Hall / / false / 93520520 / false / false CVR: 29189420 Jobnet ID: 5584462 P-nummer: 1003386214 Kommune: Aalborg</t>
  </si>
  <si>
    <t>Vil du være en del af et engageret og professionelt lærerteam? Vil du arbejde på en skole med en høj social kapital, et godt arbejdsmiljø og med et fælles fokus på, at vi er sammen om læring? Brænder du for at skabe progression for elevernes læring, og er du et menneske, der elsker at have ansvar for elevernes faglige, personlige og sociale udvikling? Ferslev Skole søger nu en uddannet lærer, der skal varetage en fuldtidsstilling i udskolingen med fokus på matematik, historie og eventuelt naturfag. Om Ferslev Skole Ferslev Skole har ca. 300 elever fordelt på 0.-9. klasse; er opdelt i 3 afdelinger og med ca. 40 ansatte. På Ferslev Skole har vi fokus på elevernes læring, og vi arbejder i professionelle læringsfællesskaber med fokus på at skabe læring hos både eleverne og os selv. Vi lægger derfor stor vægt på et åbent og forpligtende samarbejde, og arbejder ud fra logikkerne, at ingen står alene i praksis og sammen er vi stærkest. Vi søger en person der: skal være læreruddannet skal kunne varetage matematik og historie i udskolingen kan eventuelt varetage biologi og geografi Har et anerkendende og inkluderende børne- og læringssyn og arbejder ud fra, at børn altid vil gøre det godt Vil indgå i et tæt og forpligtende samarbejde med kollegaer og forældre Ser det professionelle samarbejde som en styrke i løsningen af kerneopgaven Har fokus på elevernes kompetencer og udvikling af disse Vi tilbyder en stilling som er: Fastansættelse og fuldtidsstilling Et tæt teamsamarbejde hvor sparring om elever, undervisning og data er i fokus Et stærkt og forpligtende fællesskab Et synligt ledelsesteam, der både er tæt på og har fokus på løsningen af kerneopgaven Et godt og trygt arbejdsmiljø En skole hvor alle siger godmorgen og møder hinanden med et smil Der er ansøgningsfrist fredag den 19. august og samtaler forventes afholdt tirsdag den 23. august om eftermiddagen. Løn og ansættelsesvilkår efter gældende overenskomst og forud for ansættelses indhentes børne og straffeattest. Stillingen ønskes besat fra 1. oktober 2022 eller snarest muligt. Har du spørgsmål til stillingen er du velkommen til at kontakte afdelingsleder for udskolingen Mette Amdisen på tlf. 22 80 25 55 eller på mail mailto: meam-skole@aalborg.dkmeam-skole@aalborg.dk . Denne jobannonce blev oprindeligt opslået på (Den originale annonce kan ses på: ) https://www.ofir.dk/resultat/Jobannonce.aspx?ofir Id=686603 aa&amp;action=send Application Url&amp;utm_source=job.jobnet.dk&amp;utm_medium=referral / false / Mette / Amdisen / / false / 22802555 / false / false CVR: 29189420 Jobnet ID: 5652719 P-nummer: 1003386214 Kommune: Aalborg</t>
  </si>
  <si>
    <t>Elsker du at nørde inden for det naturfaglige område? Kan du se dig selv som primus motor for Ferslev Skoles naturfaglige strategi? Eller drømmer du blot om at åbne den naturfaglige verden for børn og unge? Synes du ovenstående lyder fængende og vil du være en del af et engageret og professionelt lærerteam og arbejde på en skole med en høj social kapital, et godt arbejdsmiljø og med et fælles fokus på, at vi er sammen om læring? Brænder du for at skabe progression for elevernes læring, og er du et menneske, der elsker at have ansvar for elevernes faglige, personlige og sociale udvikling? Ferslev Skole søger nu en uddannet lærer, der skal varetage en fuldtidsstilling i udskolingen med fokus på matematik og naturfag. Om Ferslev Skole Ferslev Skole har ca. 300 elever fordelt på 0.-9. klasse; er opdelt i 3 afdelinger og med ca. 40 ansatte. På Ferslev Skole har vi fokus på elevernes læring, og vi arbejder i professionelle læringsfællesskaber med fokus på at skabe læring hos både eleverne og os selv. Vi lægger derfor stor vægt på et åbent og forpligtende samarbejde, og arbejder ud fra logikkerne, at ingen står alene i praksis og sammen er vi stærkest. Vi søger en person der: Skal være læreruddannet Skal kunne varetage matematik Kan varetage biologi, geografi og eventuelt fysisk og kemi Eventuelt vil arbejde med skolens naturfaglige profil, grønt flag eller oprette makersspace Har et anerkendende og inkluderende børne- og læringssyn og arbejder ud fra, at børn altid vil gøre det godt Vil indgå i et tæt og forpligtende samarbejde med kollegaer og forældre Ser det professionelle samarbejde som en styrke i løsningen af kerneopgaven Har fokus på elevernes kompetencer og udvikling af disse Vi tilbyder en stilling som er: Fastansættelse og fuldtidsstilling Et tæt teamsamarbejde hvor sparring om elever, undervisning og data er i fokus Et stærkt og forpligtende fællesskab Et synligt ledelsesteam, der både er tæt på og har fokus på løsningen af kerneopgaven Et godt og trygt arbejdsmiljø En skole hvor alle siger godmorgen og møder hinanden med et smil Der er ansøgningsfrist fredag den 25. august og samtaler forventes afholdt tirsdag den 30. august om eftermiddagen. Den korte frist skyldes, at vi ønsker stillingen besat fra 1. oktober 2022. Løn og ansættelsesvilkår efter gældende overenskomst og forud for ansættelses indhentes børne og straffeattest. Har du spørgsmål til stillingen er du velkommen til at kontakte afdelingsleder for udskolingen Mette Amdisen på tlf. 22 80 25 55 eller på mail mailto: meam-skole@aalborg.dkmeam-skole@aalborg.dk Denne jobannonce blev oprindeligt opslået på (Den originale annonce kan ses på: ) https://www.ofir.dk/resultat/Jobannonce.aspx?ofir Id=dad 5175 a&amp;action=send Application Url&amp;utm_source=job.jobnet.dk&amp;utm_medium=referral / false / Mette / Amdisen / / false / 22802555 / false / false CVR: 29189420 Jobnet ID: 5658963 P-nummer: 1003386214 Kommune: Aalborg</t>
  </si>
  <si>
    <t>Vi søger en lærer, som har linjefag eller linjefagskompetence matematik, engelsk og evt. natur/teknik. Du skal kunne lide børn og have en oprigtig interesse i at flytte børnene fra et niveau til et andet. Vi har store indskolingsklasser med mange glade og forventningsfulde elever. Du skal kunne varetage fagdelt undervisning. Undervisningserfaring er en fordel. Du skal have lyst til at arbejde med IT i din undervisning. Alle elever i indskolingen har ipads, som de rigtigt gerne vil bruge. Du vil indgå i tæt samarbejde med de øvrige pædagogiske medarbejdere i teamet omkring 1. - 3. klasse og skal være bevidst om din rolle som teamplayer. I indskolingen arbejder lærere og pædagoger tæt sammen omkring at løse undervisningsopgaven. Der lægges stor vægt på selvstyring i teamet og ansvar, respekt og tryghed i samarbejdet. Højvangskolen er en folkeskole beliggende i grønne omgivelser tæt på både by og land med 430 elever fordelt på indskoling, mellemtrin og udskoling og specialklasserække indenfor ADHD. Vi er 77 medarbejdere bestående af lærere, pædagoger, rengøring/teknisk servicepersonale, administration og ledelse. Læs mere på http://www.hoejvangskolen.dk Skolens værdigrundlag er bygget på anerkendende tilgang til elever, forældre og øvrige samarbejdspartnere. Højvangskolen er en PALS skole, og du skal kunne stå inde for værdierne bag dette. Du kan læse mere om PALS på http://www.kk.dk/artikel/hvad-er-pals samt på skolens hjemmeside. Det er ikke et krav, at du har kendskab til PALS på forhånd. Vi vægter trivsel højt på Højvangskolen, både for børn og medarbejdere. Vi bestræber os på, at vores medarbejdere har fleksible rammer at arbejde indenfor. Interesserede kan henvende sig til DUS- indskolingsleder Annette Evensen eller skoleleder Christian Møller for nærmere information på telefon 9982 3488. Vi glæder os til at høre fra dig. Samtaler afholdes onsdag den 9.maj 2018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https://www.ofir.dk/showojob.aspx?ofirid=df 614573) https://www.ofir.dk/resultat/Jobannonce.aspx?ofir Id=df 614573&amp;action=send Application Url / false / Kristine / Jakobsen / false / 99823488 / false / false CVR: 29189420 Jobnet ID: 4813721</t>
  </si>
  <si>
    <t>Vi søger en lærer, til vores mellemtrin, som har linjefag eller linjefagskompetence i matematik, engelsk og evt. idræt. Du skal kunne lide børn og have en oprigtig interesse i at flytte børnene fra et niveau til et andet. Vi har store indskolingsklasser med mange glade og forventningsfulde elever. Du skal kunne varetage fagdelt undervisning. Undervisningserfaring er en fordel. Du skal have lyst til at arbejde med IT i din undervisning. Alle elever i indskolingen har ipads, som de rigtigt gerne vil bruge. Du vil indgå i tæt samarbejde med de øvrige pædagogiske medarbejdere i teamet omkring 4.-6.. klasse og skal være bevidst om din rolle som teamplayer. På mellemtrinnet arbejder lærere og pædagoger tæt sammen omkring at løse undervisningsopgaven. Der lægges stor vægt på selvstyring i teamet og ansvar, respekt og tryghed i samarbejdet. Højvangskolen er en folkeskole beliggende i grønne omgivelser tæt på både by og land med 430 elever fordelt på indskoling, mellemtrin og udskoling og specialklasserække indenfor ADHD. Vi er 77 medarbejdere bestående af lærere, pædagoger, rengøring/teknisk servicepersonale, administration og ledelse. Læs mere på http://www.hoejvangskolen.dk Skolens værdigrundlag er bygget på anerkendende tilgang til elever, forældre og øvrige samarbejdspartnere. Højvangskolen er en PALS skole, og du skal kunne stå inde for værdierne bag dette. Du kan læse mere om PALS på http://www.kk.dk/artikel/hvad-er-pals samt på skolens hjemmeside. Det er ikke et krav, at du har kendskab til PALS på forhånd. Vi vægter trivsel højt på Højvangskolen, både for børn og medarbejdere. Vi bestræber os på, at vores medarbejdere har fleksible rammer at arbejde indenfor. Interesserede kan henvende sig til viceskoleleder Kristine Jakobsen eller skoleleder Christian Møller for nærmere information på telefon 9982 3488. Vi glæder os til at høre fra dig. Samtaler afholdes onsdag den 9. maj 2018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https://www.ofir.dk/showojob.aspx?ofirid=5 bd 2 f 744) https://www.ofir.dk/resultat/Jobannonce.aspx?ofir Id=5 bd 2 f 744&amp;action=send Application Url / false / Kristine / Jakobsen / false / 99823488 / false / false CVR: 29189420 Jobnet ID: 4813709</t>
  </si>
  <si>
    <t>Vi søger fra 13/8-18 en barselsvikar til vores udskoling, som har linjefag eller linjefagskompetence i biologi, geografi og engelsk. Du skal have lyst til at være i udskolingen, og have en oprigtig interesse i at flytte børnene fra et niveau til et andet. Du skal have lyst til at arbejde med IT i din undervisning. Alle elever i udskolingen har Chromebooks. Du vil indgå i tæt samarbejde med de øvrige pædagogiske medarbejdere i teamet omkring 7.-9.. klasse og skal være bevidst om din rolle som teamplayer. Der lægges stor vægt på selvstyring i teamet og ansvar, respekt og tryghed i samarbejdet. Højvangskolen er en folkeskole beliggende i grønne omgivelser tæt på både by og land med 430 elever fordelt på indskoling, mellemtrin og udskoling og specialklasserække indenfor ADHD. Vi er 77 medarbejdere bestående af lærere, pædagoger, rengøring/teknisk servicepersonale, administration og ledelse. Læs mere på www.hoejvangskolen.dk Skolens værdigrundlag er bygget på anerkendende tilgang til elever, forældre og øvrige samarbejdspartnere. Højvangskolen er en PALS skole, og du skal kunne stå inde for værdierne bag dette. Du kan læse mere om PALS på http://www.kk.dk/artikel/hvad-er-pals samt på skolens hjemmeside. Det er ikke et krav, at du har kendskab til PALS på forhånd. Vi vægter trivsel højt på Højvangskolen, både for børn og medarbejdere. Vi bestræber os på, at vores medarbejdere har fleksible rammer at arbejde indenfor. Interesserede kan henvende sig til viceskoleleder Kristine Jakobsen eller skoleleder Christian Møller for nærmere information på telefon 9982 3488. Vi glæder os til at høre fra dig. Samtaler afholdes fredag 15. maj 2018 Forud for endelig ansættelse indhentes der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https://www.ofir.dk/showojob.aspx?ofirid=816364 f 9) https://www.ofir.dk/resultat/Jobannonce.aspx?ofir Id=816364 f 9&amp;action=send Application Url / false / Kristine / Jakobsen / false / 31993482 / false / false CVR: 29189420 Jobnet ID: 4830475</t>
  </si>
  <si>
    <t>Vi søger en lærer til vores indskoling med linjefag eller linjefagskompetencer i matematik og engelsk. Interesse i at flytte børnene fra et niveau til et andet. Vi har store indskolingsklasser med mange glade og forventningsfulde elever Du skal brænde for indskolingen. Du skal have lyst til at arbejde med IT i din undervisning. Alle elever i indskolingen har Ipads, som de rigtigt gerne vil bruge. Du vil indgå i tæt samarbejde med de øvrige pædagogiske medarbejdere i teamet omkring 1. - 3. klasse og skal være bevidst om din rolle som teamplayer. I indskolingen arbejder lærere og pædagoger tæt sammen omkring at løse kerneopgaven. Der lægges stor vægt på selvstyring i teamet og ansvar, respekt og tryghed i samarbejdet. Højvangskolen er en folkeskole beliggende i grønne omgivelser tæt på både by og land med 430 elever fordelt på indskoling, mellemtrin og udskoling og specialklasserække indenfor ADHD. Vi er 77 medarbejdere bestående af lærere, pædagoger, rengøring/teknisk servicepersonale, administration og ledelse. Læs mere på www.hoejvangskolen.dk Skolens værdigrundlag er bygget på anerkendende tilgang til elever, forældre og øvrige samarbejdspartnere. Højvangskolen er en PALS skole, og du skal kunne stå inde for værdierne bag dette. Du kan læse mere om PALS på http://www.kk.dk/artikel/hvad-er-pals samt på skolens hjemmeside. Det er ikke et krav, at du har kendskab til PALS på forhånd. Vi vægter trivsel højt på Højvangskolen, både for børn og medarbejdere. Vi bestræber os på, at vores medarbejdere har fleksible rammer at arbejde indenfor. Interesserede kan henvende sig til DUS- indskolingsleder Annette Evensen eller skoleleder Christian Møller for nærmere information på telefon 9982 3488. Vi glæder os til at høre fra dig. Samtaler afholdes fredag den 15. juni 2018 Forud for endelig ansættelse indhentes der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https://www.ofir.dk/showojob.aspx?ofirid=30 be 9022) https://www.ofir.dk/resultat/Jobannonce.aspx?ofir Id=30 be 9022&amp;action=send Application Url / false / Kristine / Jakobsen / false / 31993482 / false / false CVR: 29189420 Jobnet ID: 4831597</t>
  </si>
  <si>
    <t>For at søge dette job skal du være berettiget til at blive ansat som jobrotationsvikar. Hvis du er i tvivl, skal du kontakte dit jobcenter. Hvis dit jobcenter har henvist dig til en Anden Aktør, er det dem, du skal kontakte. Har du lyst til at være del af vores skole? - Bliv rotationsvikar på Svenstrup skole i Aalborg Vi søger en rotationsvikar til vores skole pr. 01.03 2020. Stillingerne er 37 timer og tidsbegrænset indtil 26.06.2020. Dine kommende kollegaer er en gruppe engagerede og uhøjtidelige lærere og pædagoger, som brænder for børnenes læring og trivsel, og som altid er optaget af nye tanker og ideer &lt;U+0096&gt; der er en god holdånd. Vi forventer af dig at du kan varetage almindelige skolefag fordelt over hele skoleforløbet fra 0.-9.klasse. På Svenstrup Skole har vi fokus på høj faglighed og på at give vores elever det bedste udgangspunkt for at komme videre i uddannelsessystemet som ansvarlige, innovative og livsduelige unge med et solidt fagligt overskud. På de indre linjer har vi har fokus på, hvordan vi kan udvikle pædagogisk praksis blandt andet gennem teamsamarbejde med øget fokus på vores kerneopgave &lt;U+0096&gt; elevernes læring. Svenstrup Skole har ca. 500 elever og en moderne, værdibaseret og udviklingsorienteret folkeskole for elever fra 0. &lt;U+0096&gt; 9. klasse &lt;U+0096&gt; med dyb forankring i lokalsamfundet og fysisk placeret midt i byen med nær adgang til forretninger, bus- og togforbindelser. Vi er en tosporet skole og organiseret i årgangsteam. Yderligere oplysninger kan fås på skolens hjemmeside og ved at henvende sig til skoleleder René Henriksen og vicskoleleder Jesper Dyrby tlf. 99 31 63 40 Ansøgningsfrist: 24.02.2020 Ansættelsessamtaler forventes at blive afviklet den 26.02.2020 Sammen med din ansøgning bedes du medsende dokumentation for, at du opfylder betingelserne for at kunne ansættes som rotationsvikar. Dokumentationen får du ved henvendelse til enten din a-kasse eller dit Jobcenter. Forud for endelig ansættelse indhentes der straffe- og børneattest. https://aalborg.emply.net/recruitment/vacancy Ad.aspx?publishing Id=5 f 825 e 5 b-7994-49 e 0-a 09 d-9250 e 4 b 47 a 34 / true / rnh-skole@aalborg.dk / Rene / Henriksen / skoleleder / false / 99316341 / false / false CVR: 29189420 Jobnet ID: 5115840 P-nummer: 1003384703 Kommune: Aalborg</t>
  </si>
  <si>
    <t>Bislev Skole &amp; Børnehave søger en lærer til begivenhedsbegrænset ansættelse med tiltrædelse 8. august 2018, da vi har en lærer, der skal på barsel. Bislev Skole er en mindre skole med glade børn og gode kollegaer, hvor der er et stort fokus på både det faglige og inklusion. Bislev Skole er en moderne, udviklingsorienteret og 1:1 skole, det vil sige, at alle elever fra 0. kl. har egen i Pad eller Chromebook. Så du skal have lyst til at arbejde digitalt i undervisningen. Stillingen indebærer fag på mellemtrinet i fagene: Matematik, natur/teknologi, kristendom eller historie og understøttende undervisning. Der vil muligvis være undervisning i andre fag, og dette drøfter vi med den ansøger, der besætter stillingen. Det er et krav, at du som minimum er linjefagsuddannet i matematik. Vi lægger vægt på at skabe et miljø, hvor der udvises respekt for hinanden, og hvor børnene oplever udfordring, læring, nærhed, omsorg og glæde. Vi søger en lærer: Der brænder for arbejdet med eleverne. Der er faglig dygtig, engageret, initiativrig, konstruktiv og positiv. Der vil indgå i et forpligtende samarbejde med kolleger, børn og forældre. Der har en fleksibel indstilling og ser muligheder frem for begrænsninger. Der er en meget tydelig klasseleder. Der kan planlægge, gennemføre og evaluere læringsforløb, der inspirerer og udvikler såvel det enkelte barn som gruppen. Der har interesse og gerne erfaring med at arbejde med inklusion. Vi tilbyder: Et rigtig godt arbejdsmiljø. Gode og dygtige kollegaer. Engagerede forældre. En flok dejlige og glade børn. En moderne og udviklingsorienteret skole og børnehave. Ved yderligere information kontakt skoleleder Allan Lykholt tlf: 99 82 40 44 / 31 99 00 46 Bislev Skole &amp; Børnehave. Halkærvej 42, 9240 Nibe. Stillingen er på 37 timer ugentligt Løn efter gældende overenskomst. Ansøgningsfrist søndag den 30. maj. Samtaler forventes afholdt i uge 23 eller 24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https://www.ofir.dk/showojob.aspx?ofirid=9247 a 9 ae) https://www.ofir.dk/resultat/Jobannonce.aspx?ofir Id=9247 a 9 ae&amp;action=send Application Url / false / Allan / Lykholt / false / 99824044 / false / false CVR: 29189420 Jobnet ID: 4820188</t>
  </si>
  <si>
    <t>Bislev Skole &amp; Børnehave søger en lærer med linjefag i dansk og engelsk, der har lyst til at arbejde på en mindre skole med glade børn og gode kollegaer, hvor der er et stort fokus på både det faglige og inklusion. Stillingen er en fast stilling med tiltrædelse 1. august 2018. Bislev Skole er en moderne, udviklingsorienteret og 1:1 skole, det vil sige, at alle elever fra 0. kl. har egen i Pad eller Chromebook. Så du skal have lyst til at arbejde digitalt i undervisningen. Stillingen indebærer fag på mellemtrinet i fagene: Dansk, engelsk og understøttende undervisning. Der vil også være undervisning i andre fag, og dette drøfter vi med den ansøger, der besætter stillingen. Det er et krav, at du som minimum er linjefagsuddannet i dansk og engelsk og meget gerne i flere fag. Vi lægger vægt på at skabe et miljø, hvor der udvises respekt for hinanden, og hvor børnene oplever udfordring, læring, nærhed, omsorg og glæde. Vi søger en lærer: Der brænder for arbejdet med eleverne. Der er faglig dygtig, engageret, initiativrig, konstruktiv og positiv. Der vil indgå i et forpligtende samarbejde med kolleger, børn og forældre. Der har en fleksibel indstilling og ser muligheder frem for begrænsninger. Der er en meget tydelig klasseleder. Der kan planlægge, gennemføre og evaluere læringsforløb, der inspirerer og udvikler såvel det enkelte barn som gruppen. Der har interesse og gerne erfaring med at arbejde med inklusion. Vi tilbyder: Et rigtig godt arbejdsmiljø. Gode og dygtige kollegaer. Engagerede forældre. En flok dejlige og glade børn. En moderne og udviklingsorienteret skole og børnehave. Ved yderligere information kontakt skoleleder Allan Lykholt tlf: 99 82 40 44 / 31 99 00 46 Bislev Skole &amp; Børnehave. Halkærvej 42, 9240 Nibe. Stillingen er på 37 timer ugentligt Løn efter gældende overenskomst. Løn og ansættelsesvilkår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https://www.ofir.dk/showojob.aspx?ofirid=466 d 8057) https://www.ofir.dk/resultat/Jobannonce.aspx?ofir Id=466 d 8057&amp;action=send Application Url / false / Allan / Lykholt / false / 99824044 / false / false CVR: 29189420 Jobnet ID: 4820310</t>
  </si>
  <si>
    <t>Farstrup skole søger dygtig dansk- og engelsklærer til overbygningen pr. 1. august Du skal være linjefagsuddannet i dansk og engelsk, eller alternativt have en godkendt kompetence i ét af de to fag. Du må meget gerne have erfaring med ordblindeproblematikker. Farstrup Skole er en skole med højt til loftet og med gode muligheder for at prøve sig selv af i et godt arbejdsmiljø omgivet af interesserede og hjælpsomme kollegaer. Vi er solidt forankret i et levende lokalmiljø, hvor skolen er vigtig for meget af det, som sker, og hvor naturen og fjorden kun er et skridt væk fra døren. Vi tager hver dag imod knap 170 elever fordelt på 10 årgange, og det pædagogiske personale er organiseret i to faser, som har et tæt, indbyrdes samarbejde omkring eleverne. Vi prøver at udvikle de professionelle læringsfællesskaber og er godt på vej. Vi forsøger at skabe en attraktiv arbejdsplads, hvor den enkelte medarbejder får mulighed for at udvikle sig sammen med fællesskabet. Arbejdsstedets adresse Farstrup Skole Vårvej 9 9240 Nibe Yderligere oplysninger: Yderligere oplysninger kan fås hos skoleleder Claus Aabel Østergaard på tlf.9982 4340 eller 3199 4343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https://www.ofir.dk/showojob.aspx?ofirid=1244 ed 35) https://www.ofir.dk/resultat/Jobannonce.aspx?ofir Id=1244 ed 35&amp;action=send Application Url / false / Claus / Aabel Østergaard / false / 99824340 / false / false CVR: 29189420 Jobnet ID: 4819494</t>
  </si>
  <si>
    <t>Farstrup skole søger dygtig fysik- og matematiklærer til overbygningen pr. 1. august Du skal være linjefagsuddannet i fysik og engelsk, eller alternativt have en godkendt kompetence i ét af de to fag. Du må meget gerne have erfaring med eller lyst til også at undervise i natur/teknik. Farstrup Skole er en skole med højt til loftet og med gode muligheder for at prøve sig selv af i et godt arbejdsmiljø omgivet af interesserede og hjælpsomme kollegaer. Vi er solidt forankret i et levende lokalmiljø, hvor skolen er vigtig for meget af det, som sker, og hvor naturen og fjorden kun er et skridt væk fra døren. Vi tager hver dag imod knap 170 elever fordelt på 10 årgange, og det pædagogiske personale er organiseret i to faser, som har et tæt, indbyrdes samarbejde omkring eleverne. Vi prøver at udvikle de professionelle læringsfællesskaber og er godt på vej. Vi forsøger at skabe en attraktiv arbejdsplads, hvor den enkelte medarbejder får mulighed for at udvikle sig sammen med fællesskabet. I udskolingen er naturfagslærerne organiseret i tæt samarbejde på alle tre årgange omkring at tilrettelægge og sammen gennemføre forløb, som leder frem til den fælles naturfagsprøve. Vi glæder os til at høre fra dig. Arbejdsstedets adresse Farstrup Skole Vårvej 9 9240 Nibe Yderligere oplysninger: Yderligere oplysninger kan fås hos skoleleder Claus Aabel Østergaard på tlf.9982 4340 eller 3199 4343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https://www.ofir.dk/showojob.aspx?ofirid=0 c 8 be 5 e 2) https://www.ofir.dk/resultat/Jobannonce.aspx?ofir Id=0 c 8 be 5 e 2&amp;action=send Application Url / false / Claus / Aabel Østergaard / false / 99824300 / false / false CVR: 29189420 Jobnet ID: 4827380</t>
  </si>
  <si>
    <t>Farstrup skole søger dygtig matematik- og natur/tekniklærer til indskolingen pr. 1. august Du skal være linjefagsuddannet i matematik- og natur/teknik, eller alternativt have en godkendt kompetence i de to fag. Du må meget gerne have erfaring med eller lyst til at undervise indskolingsbørn Farstrup Skole er en skole med højt til loftet og med gode muligheder for at prøve sig selv af i et godt arbejdsmiljø omgivet af interesserede og hjælpsomme kollegaer. Vi er solidt forankret i et levende lokalmiljø, hvor skolen er vigtig for meget af det, som sker, og hvor naturen og fjorden kun er et skridt væk fra døren. Vi tager hver dag imod knap 170 elever fordelt på 10 årgange, og det pædagogiske personale er organiseret i to faser, som har et tæt, indbyrdes samarbejde omkring eleverne. Vi prøver at udvikle de professionelle læringsfællesskaber og er godt på vej. Vi forsøger at skabe en attraktiv arbejdsplads, hvor den enkelte medarbejder får mulighed for at udvikle sig sammen med fællesskabet. I indskolingen er lærere og pædagoger organiseret i tæt samarbejde på alle fem årgange omkring at tilrettelægge og gennemføre undervisning og holde opmærksomhed på, at vores elever trives og udvikler sig. Vi glæder os til at høre fra dig. Arbejdsstedets adresse Farstrup Skole Vårvej 9 9240 Nibe Yderligere oplysninger: Yderligere oplysninger eller aftale om besøg kan fås hos DUS- og indskolingsleder Bo Lindholt Jensen på tlf. 9982 4340 eller 3199 4344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https://www.ofir.dk/showojob.aspx?ofirid=9 b 3462 f 2) https://www.ofir.dk/resultat/Jobannonce.aspx?ofir Id=9 b 3462 f 2&amp;action=send Application Url / false / Bo / Lindholt Jensen / false / 99824300 / false / false CVR: 29189420 Jobnet ID: 4829855</t>
  </si>
  <si>
    <t>For at søge dette job skal du være berettiget til at blive ansat som jobrotationsvikar. Hvis du er i tvivl, skal du kontakte dit jobcenter. Hvis dit jobcenter har henvist dig til en Anden Aktør, er det dem, du skal kontakte. Vi søger pr. 1. januar 2019, eller snarest, derefter en dygtig matematik- og idrætslærer til undervisning i udskolingen. Andre skolefag er samfundsfag og historie, og det vil være en fordel, hvis du har lyst til at undervise i teknologiforståelse på valghold i 7. klasse Farstrup Skole er en skole med højt til loftet og med gode muligheder for at prøve sig selv af i et godt arbejdsmiljø omgivet af interesserede og hjælpsomme kollegaer. Vi er solidt forankret i et levende lokalmiljø, hvor skolen er vigtig for meget af det, som sker, og hvor naturen og fjorden kun er et skridt væk fra døren. Vi tager hver dag imod knap 170 elever fordelt på 10 årgange, og det pædagogiske personale er organiseret i to faser, som har et tæt, indbyrdes samarbejde omkring eleverne. Vi prøver at udvikle de professionelle læringsfællesskaber og er godt på vej. Vi forsøger at skabe en attraktiv arbejdsplads, hvor den enkelte medarbejder får mulighed for at udvikle sig sammen med fællesskabet. Vi vægter, at du - har stærke relationelle kompetencer er en tydelig voksen og er glad, positiv og udadvendt - har godt humør og kan se muligheder kan veksle mellem at arbejde selvstændigt og være i et forpligtende samarbejde har oprigtig interesse i at flytte børnene fra et niveau til et andet, og at du kan lide dem? Vi glæder os til at høre fra dig. Ansøgning sker elektronisk til skolepostkasse farstrupskole@aalborg.dk false / farstrupskole@aalborg.dk / Claus / Aabel Østergaard / caoe-skole@aalborg.dk / false / 99824340 / false / false CVR: 29189420 Jobnet ID: 4913620</t>
  </si>
  <si>
    <t>Gem PDF Print Send Gem annonce NIBE SKOLE | NORDJYLLAND | INDRYKKET 04-02-2018 ENGAGERET LÆRER TIL NIBE SKOLES INDSKOLING SØGES TIL TIDSBEGRÆNSET STILLING , viceskoleleder Thomas Sørensen eller afdelingsleder Marianne Uhrenholt på skolens telefon 99824470. Arbejdsstedets adresse... Se den fulde jobbeskrivelse (åbner nyt vindue) Ansøg via link Åbner et nyt vindue in Share Tweet Ansøg via link Åbner et nyt vindue Praktisk information Oprettet: 04-02-2018 Kviknummer: LJA-55813371 Jobtype: Fuldtid Vikar/barsel Arbejdsområde: Bygge og anlæg, Forskning og udvikling, Kontor og administration Gem PDF Print Send Gem annonce __ANKIRO__</t>
  </si>
  <si>
    <t>Nibe Skole søger to lærere til vores mellemtrin med ansættelse d. 1.8.18. Stilling 1 er primært tilknyttet 3.årgang med undervisning i følgende fag: Matematik Musik Idræt Stilling 2 er tilknyttet mellemtrinnet med undervisning i følgende fag: Natur og teknologi Idræt Har du lyst til at blive en del af et udviklende fællesskab, har vi jobbet, der passer til dig. Nibe skole er beliggende ca. 20 km vest for Aalborg i dejlige omgivelser tæt på skov og fjord. Vi har ca. 800 dejlige elever og en flot renoveret skole. På Nibe skole vægter vi fagligheden og den sociale læring højt. Vi vil gerne have en skole, hvor glade børn lærer meget både fagligt og socialt. Skolen er organiseret i afdelinger og som lærer er man tilknyttet et årgangsteam. Vi kan tilbyde en arbejdsplads, hvor: Vi indgår i tætte samarbejdsrelationer Vi tager hånd om hinanden Der er god mulighed for at afprøve ideer Vi vægter fagligheden højt Du kan læse mere om skolen på http://www.nibeskole.dk Yderligere oplysninger: Interesserede er meget velkomne til at kontakte skoleleder Ann Christina Raunsbæk, viceskoleleder Thomas Sørensen eller afdelingsleder Marianne Uhrenholt på skolens telefon 99824470. Arbejdsstedets adresse: Lundevej 13, 9240 Nibe Ansøgningsfrist den 6. juni 2018 og ansættelsessamtaler d. 11.juni 2018 Løn og ansættelsesvilkår Løn- og ansættelsesvilkår i henhold til gældende overenskomst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https://www.ofir.dk/showojob.aspx?ofirid=25293458) https://www.ofir.dk/resultat/Jobannonce.aspx?ofir Id=25293458&amp;action=send Application Url / false / Ann / Christina Raunsbæk / false / 99824470 / false / false CVR: 29189420 Jobnet ID: 4824963</t>
  </si>
  <si>
    <t>Nibe Skole har 2 ledige barselsvikariater med ansættelse d. 1.8.18. Stilling 1 er på 37 t og primært tilknyttet overbygningen med undervisning i følgende fag: Matematik Fysik Idræt Stilling 2 er på 34 t og med undervisning i følgende fag: Kristendom Billedkunst Idræt Understøttende undervisning med fokus på samfundsfag Har du lyst til at blive en del af et udviklende fællesskab, har vi jobbet, der passer til dig. Nibe skole er beliggende ca. 20 km vest for Aalborg i dejlige omgivelser tæt på skov og fjord. Vi har ca. 800 dejlige elever og en flot renoveret skole. På Nibe skole vægter vi fagligheden og den sociale læring højt. Vi vil gerne have en skole, hvor glade børn lærer meget både fagligt og socialt. Skolen er organiseret i afdelinger og som lærer er man tilknyttet et årgangsteam. Vi kan tilbyde en arbejdsplads, hvor: Vi indgår i tætte samarbejdsrelationer Vi tager hånd om hinanden Der er god mulighed for at afprøve ideer Vi vægter fagligheden højt Du kan læse mere om skolen på http://www.nibeskole.dk Yderligere oplysninger: Interesserede er meget velkomne til at kontakte skoleleder Ann Christina Raunsbæk, viceskoleleder Thomas Sørensen eller afdelingsleder Marianne Uhrenholt på skolens telefon 99824470. Arbejdsstedets adresse: Lundevej 13, 9240 Nibe Løn- og ansættelsesvilkår i henhold til gældende overenskomst. Forud for endelig ansættelse indhentes der børneattest. Ansøgningsfrist den 7. juni 2018 og ansættelsessamtaler d. 12.juni 2018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https://www.ofir.dk/showojob.aspx?ofirid=a 30734 b 6) https://www.ofir.dk/resultat/Jobannonce.aspx?ofir Id=a 30734 b 6&amp;action=send Application Url / false / Ann / Christina Raunsbæk / false / 99824470 / false / false CVR: 29189420 Jobnet ID: 4827894</t>
  </si>
  <si>
    <t>Nibe Skole søger en lærer til en fast stilling på 37 t. Du vil komme til at undervise i matematik og idræt i indskolingen, og der vil i stillingen også være undervisning i andre indskolingsfag, herunder engelsk. Har du lyst til at blive en del af et udviklende fællesskab, har vi jobbet, der passer til dig. Nibe skole er beliggende ca. 20 km vest for Aalborg i dejlige omgivelser tæt på skov og fjord. Vi har ca. 800 dejlige elever og en flot renoveret skole. På Nibe skole vægter vi fagligheden og den sociale læring højt. Vi vil gerne have en skole, hvor glade børn lærer meget både fagligt og socialt. Skolen er organiseret i afdelinger og som lærer er man tilknyttet et årgangsteam. Vi kan tilbyde en arbejdsplads, hvor: Vi indgår i tætte arbejdsrelationer Vi tager hånd om hinanden Der er god mulighed for at afprøve ideer Vi vægter fagligheden højt Du kan læse mere om skolen på www.nibeskole.dk Yderligere oplysninger: Interesserede er meget velkomne til at kontakte skoleleder Ann Christina Raunsbæk, viceskoleleder Thomas Sørensen eller afdelingsleder Marianne Uhrenholt på skolens telefon 99824470. Arbejdsstedets adresse: Nibe Skole Lundevej 13, 9240 Nibe Ansøgningsfrist d. 26. juni 2018 og ansættelsessamtaler d. 28. juni 2018 Løn og ansættelsesvilkår: efter gældende overenskomt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https://www.ofir.dk/showojob.aspx?ofirid=2365 d 9 dc) https://www.ofir.dk/resultat/Jobannonce.aspx?ofir Id=2365 d 9 dc&amp;action=send Application Url / false / Ann / Christina Raunsbæk / false / 99824470 / false / false CVR: 29189420 Jobnet ID: 4841655</t>
  </si>
  <si>
    <t>For at søge dette job skal du være berettiget til at blive ansat som jobrotationsvikar. Hvis du er i tvivl, skal du kontakte dit jobcenter. Hvis dit jobcenter har henvist dig til en Anden Aktør, er det dem, du skal kontakte. Vi søger en medarbejder, som vil varetage undervisning på Nibe Skole i forskellige sammenhænge. Der kan være undervisningsforløb af kortere og længere varighed samt vikartimer. Vi forventer, at du skal deltage i håndværk og designtimerne &lt;U+0096&gt; gerne med særlig interesse for at arbejde med træ. Desuden er der understøttende undervisning i et fast skema i den første periode samt vikartimer. Det er en fordel, hvis du er lærer-, pædagoguddannet og/eller har undervisningserfaring fra skoleverdenen eller anden erfaring med at arbejde med børn og unge. Det er vigtigt, at du er imødekommende og fleksibel, samt at du er vant til at være i kontakt med mange mennesker og kan klare en meget varieret hverdag. På vores skole vil du blive mødt af et imødekommende personale, som gerne vil hjælpe med sparring i hverdagen. Stillingen er på 35 t. om ugen med tiltrædelse d. 16.8.18. Mødetiden vil være kl. 7.50-15.10. På en skole er der en del dage, hvor eleverne ikke undervises, hvilket afspejles i den ugentlige arbejdstid og mødetid. Vi forventer, at stillingen strækker sig til og med d. 15.2.18. Nibe Skole er beliggende ca. 20 km vest for Aalborg i et naturskønt område med skov og fjord. Vi har ca. 800 elever fordelt på 3- 4 spor. Derudover har Nibe Skole en AKT-klasse. Kvalifikationer: gerne læreruddannet, pædagoguddannet og/eller har erfaring med undervisning, men det er ikke et krav. Gerne med lyst til/flair for håndværk og design &lt;U+0096&gt; gerne med særlig interesse for arbejde med træ. Interesserede ansøgere er velkomne til at kontakte afdelingsleder Marianne Uhrenholt på tlf. 3091 0312. Du skal være forhåndsgodkendt til en rotationsstilling for at søge stillingen. Sammen med din ansøgning bedes du medsende dokumentation for, at du opfylder betingelserne for at kunne ansættes som rotationsvikar. Dokumentationen får du ved henvendelse til enten din a-kasse eller dit Jobcenter. true / mivu-skole@aalborg.dk / mivu-skole@aalborg.dk / Marianne / Uhrenholt / Afdelingsleder / false / 99824470 / false / false CVR: 29189420 Jobnet ID: 4858842</t>
  </si>
  <si>
    <t>Nibe skole søger lærer til Håndværk og Design til fast stilling Nibe Skole søger en lærer til en 37 t stilling. Du vil komme til at undervise i Håndværk og design på 4., 5. og 6. årgang. Der vil i stillingen også indgå undervisning i andre fag, men disse kan tilpasses i forhold til den rette kandidat. Har du lyst til at blive en del af et udviklende fællesskab, har vi jobbet, der passer til dig. Nibe skole er beliggende ca. 20 km vest for Aalborg i dejlige omgivelser tæt på skov og fjord. Vi har ca. 800 dejlige elever og en flot renoveret skole. På Nibe skole vægter vi fagligheden og den sociale læring højt. Vi vil gerne have en skole, hvor glade børn lærer meget både fagligt og socialt. Skolen er organiseret i afdelinger og som lærer er man tilknyttet et årgangsteam, og du vil også indgå i teamet omkring Håndværk og design. Vi kan tilbyde en arbejdsplads, hvor: Vi indgår i tætte arbejdsrelationer Vi tager hånd om hinanden Der er god mulighed for at afprøve ideer Vi vægter fagligheden højt Du kan læse mere om skolen på www.nibeskole.dk Yderligere oplysninger: Interesserede er meget velkomne til at kontakte skoleleder Ann Christina Raunsbæk, viceskoleleder Thomas Sørensen eller afdelingsleder Marianne Uhrenholt på skolens telefon 99824470. Arbejdsstedets adresse: Lundevej 13, 9240 Nibe Ansøgningsfrist d. 9. september 2018 og ansættelsessamtaler afholdes d. 13. september 2018 Løn og ansættelsesvilkår Løn- og ansættelsesvilkår i henhold til gældende overenskomst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https://www.ofir.dk/showojob.aspx?ofirid=fb 8 e 4 d 21) https://www.ofir.dk/resultat/Jobannonce.aspx?ofir Id=fb 8 e 4 d 21&amp;action=send Application Url / false / Ann / Christina Raunsbæk / false / 99824470 / false / false CVR: 29189420 Jobnet ID: 4867302</t>
  </si>
  <si>
    <t>For at søge dette job skal du være berettiget til at blive ansat som jobrotationsvikar. Hvis du er i tvivl, skal du kontakte dit jobcenter. Hvis dit jobcenter har henvist dig til en Anden Aktør, er det dem, du skal kontakte. Vi søger en medarbejder, som vil varetage undervisning på Nibe Skole i forskellige sammenhænge. Der kan være undervisningsforløb af kortere og længere varighed samt vikartimer. Vi forventer, at du skal deltage i understøttende undervisning i et fast skema i samt vikartimer. Det er en fordel, hvis du er lærer-, pædagoguddannet og/eller har undervisningserfaring fra skoleverdenen eller anden erfaring med at arbejde med børn og unge. Det er vigtigt, at du er imødekommende og fleksibel samt at du er vant til at være i kontakt med mange mennesker og kan klare en meget varieret hverdag. På vores skole vil du blive mødt af et imødekommende personale, som gerne vil hjælpe med sparring i hverdagen. Stillingen er på 35 t. om ugen med tiltrædelse snarest. Mødetiden vil være kl. 7.50-15.05. På en skole er der en del dage, hvor eleverne ikke undervises, hvilket afspejles i den ugentlige arbejdstid og mødetid. Vi forventer, at stillingen strækker sig til og med marts. Nibe Skole er beliggende ca. 20 km vest for Aalborg i et naturskønt område med skov og fjord. Vi har ca. 800 elever fordelt på 3- 4 spor. Derudover har Nibe Skole en AKT-klasse. Kvalifikationer: Gerne læreruddannet, pædagoguddannet og/eller har erfaring med undervisning, men det er ikke et krav. Interesserede ansøgere er velkomne til at kontakte afdelingsleder Marianne Uhrenholt på tlf. 9982 4470. Der er ansøgningsfrist d. 19/9-2018 og ansættelse snarest derefter. Sammen med din ansøgning bedes du medsende dokumentation for, at du opfylder betingelserne for at kunne ansættes som rotationsvikar. Dokumentationen får du ved henvendelse til enten din a-kasse eller dit Jobcenter. true / mivu-skole@aalborg.dk / Mivu-skole@aalborg.dk / Marianne / Uhrenholt / Afdelingsleder / false / 99824470 / false / false CVR: 29189420 Jobnet ID: 4875311</t>
  </si>
  <si>
    <t>Gem PDF Print Send Gem annonce SONDERHOLM SKOLE | NORDJYLLAND | INDRYKKET 20-01-2018 VIL DU VÆRE EN DEL AF FÆLLESSKABET PÅ VORES LANDSBYSKOLE? VI SØGER EN ILDSJÆL TIL LÆRERSTILLING PÅ SØNDERHOLM SKOLE Sønderholm Skoles motto: 'i virkeligheden lærer du mere' Vil du være med til at udvikle folkeskolen på Sønderholm Skole? Vil du.... Vi har brug for en lærer, som kan undervise i musik og matematik i indskolingen. Vi glæder os til at høre, hvilke yderligere... Se den fulde jobbeskrivelse (åbner nyt vindue) Ansøg via link Åbner et nyt vindue in Share Tweet Ansøg via link Åbner et nyt vindue Praktisk information Oprettet: 20-01-2018 Kviknummer: LJA-54964717 Jobtype: Fuldtid Arbejdsområde: Forskning og udvikling, Human Resources Gem PDF Print Send Gem annonce __ANKIRO__</t>
  </si>
  <si>
    <t>Gem PDF Print Send Gem annonce GISTRUP SKOLE | NORDJYLLAND | INDRYKKET 21-01-2018 DANSKLÆRER TIL UDSKOLINGEN PÅ GISTRUP SKOLE er du velkommen til at kontakte afdelingsleder Ingeborg Trabjerg eller skoleleder Thorstein Jensen på tlf. , komme på besøg... Se den fulde jobbeskrivelse (åbner nyt vindue) Ansøg via link Åbner et nyt vindue in Share Tweet Ansøg via link Åbner et nyt vindue Praktisk information Oprettet: 21-01-2018 Kviknummer: LJA-55016988 Jobtype: Fuldtid Arbejdsområde: Bygge og anlæg, Forskning og udvikling, Kontor og administration, Ledelse, Undervisning og pædagogik Gem PDF Print Send Gem annonce __ANKIRO__</t>
  </si>
  <si>
    <t>Lærer søges til Gistrup Skole, afd. Fjellerad Vi søger en lærer til mellemtrinet En af vores dygtige lærere har søgt nye udfordringer, og Gistrup Skole, afd. Fjellerad søger derfor en ny kollega brænder for sine fag, har næse for it, og som samtidig kan være en tydelig og tillidsvækkende klasselærer i 4. klasse. Skolen Gistrup Skole, afd. Fjellerad er skole for to landsbyer med visioner samt for et naturskønt og mangfoldigt opland. Vores afdeling består af 122 elever fra 0. &lt;U+0096&gt; 6. klasse. Derudover er der børnehave i tilknytning til skolens DUS-ordning. Sammen med Gistrup Skole, afd. Gistrup udgør vi en stor skole fordelt på to matrikler. Samarbejdet mellem de to afdelinger giver mening og kvalitet, og det udvider horisonten, at være en del af et større fællesskab. Ud fra værdierne tillid, nysgerrighed og fællesskab arbejder vi hver dag på at skabe den skolevirkelighed, vi drømmer om &lt;U+0096&gt; og vi bliver ved med at arbejde for at nå vores mål, fordi vores arbejde for det meste er sjovt, nogle gange er det hårdt, og det er altid vigtigt. Vi tilbyder Som lærer hos os vil du komme til at indgå i et velfungerende og professionelt team bestående af dygtige lærere og pædagoger, hvor "hårdt arbejde", "god kollega-karma" og "grin hver dag" har ligeværdig betydning. Du bliver tilknyttet vores team på mellemtrinet, og opgaven indeholder bl.a.: Dansk Natur og teknik Håndværk og design Historie/Kristendom Klasselærer i 4. klasse Det vigtigste er faktisk ikke, hvordan din fagkombination ser ud, selvom indgående kendskab til it i undervisningen, samt musik eller tysk ville blive budt velkommen. Derimod betyder det rigtig meget, at du har lyst til opgaven i folkeskolen i dag. Hos os arbejder alle nemlig med engagement og professionalisme for at sikre: At alle børn får mulighed for at bruge deres fulde potentiale for læring og trivsel. At børns læring ikke må være afhængig af den baggrund, de kommer med. At tilliden til lærere og pædagoger øges gennem professionel opgaveløsning. Det betyder, at vi hele tiden arbejder med at skabe inkluderende undervisning, der rammer børns læring præcis, der hvor udviklingen er, og vi tager altid udgangspunkt i ressourcer og potentialer hos både børn og voksne. For at kunne lykkes med opgaven er det vigtigt, at du har: fokus på tydelig klasseledelse. lyst til eksperimenterende undervisning og projektarbejde tilpasset elevgruppens behov og udvikling. viden om &lt;U+0096&gt; eller lyst til at udvikle &lt;U+0096&gt; det tværfaglige samspil mellem it-løsninger og håndværk/design, som det f.eks. opleves i ideen om "makerspace". forståelse for at målrettet arbejde med trivsel, relationer og læring på elevens niveau er grundlaget for, at alle elever oplever mestring i skolen. nysgerrigt blik for, hvordan vi sammen løser udfordringer i fællesskab. Hvis du kan genkende dig selv i ovenstående, glæder vi os til at høre fra dig. Kontakt Hvis du har spørgsmål er du velkommen til at henvende dig til Afdelingsleder Susanne Bie Andersen, på telefon 25 20 05 55. Arbejdsstedets adresse Gistrup Skole, afd. Fjellerad, Hålsvej 4, Fjellerad, 9260 Gistrup. Løn og ansættelsesvilkår Efter gældende overenskomst. Forud for endelig ansættelse indhentes der børneattest. Ansøgningsfrist 1. juni 2021 kl. 12.00 Forventet dato for samtaler 3. juni 2021 fra kl. ca. 14.00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https://www.ofir.dk/showojob?ofirid=f 8346852) https://www.ofir.dk/resultat/Jobannonce.aspx?ofir Id=f 8346852&amp;action=send Application Url / false / Susanne / Bie Andersen / / false / 25200555 / false / false CVR: 29189420 Jobnet ID: 5347109 P-nummer: 1003385188 Kommune: Aalborg</t>
  </si>
  <si>
    <t>Vi søger en lærer til mellemtrinet En af vores lærere har søgt nye udfordringer, og Gistrup Skole, afd. Fjellerad søger derfor en ny kollega, der brænder for sine fag, har næse for it, og som samtidig kan være en tydelig og tillidsvækkende klasselærer i 4. klasse. Skolen Gistrup Skole, afd. Fjellerad er skole for to landsbyer med visioner samt for et naturskønt og mangfoldigt opland. Vores afdeling består af 122 elever fra 0. &lt;U+0096&gt; 6. klasse. Derudover er der børnehave i tilknytning til skolens DUS-ordning. Sammen med Gistrup Skole, afd. Gistrup udgør vi en stor skole fordelt på to matrikler. Ud fra værdierne tillid, nysgerrighed og fællesskab arbejder vi hver dag på at skabe den bedst mulige skole for børn og voksne, &lt;U+0096&gt; og vi bliver ved med at arbejde for at nå vores mål, fordi vores arbejde for det meste er sjovt, nogle gange er det hårdt, og det er altid vigtigt. Vi tilbyder Som lærer hos os vil du komme til at indgå i et velfungerende og professionelt team bestående af dygtige lærere og pædagoger, hvor "hårdt arbejde", "god kollega-karma" og "grin hver dag" har ligeværdig betydning. Du bliver tilknyttet vores team på mellemtrinet, og opgaven indeholder bl.a.: Dansk Natur og teknik Håndværk og design Historie/Kristendom Klasselærer i 4. klasse Det vigtigste er faktisk ikke, hvordan din fagkombination ser ud, selvom indgående kendskab til it i undervisningen, samt musik eller tysk ville blive budt velkommen. Derimod betyder det rigtig meget, at du har lyst til opgaven i folkeskolen i dag. Hos os arbejder alle nemlig med engagement og professionalisme for at sikre: At alle børn får mulighed for at bruge deres fulde potentiale for læring og trivsel. At børns læring ikke må være afhængig af den baggrund, de kommer med. At tilliden til lærere og pædagoger øges gennem professionel opgaveløsning. Det betyder, at vi hele tiden arbejder med at skabe inkluderende undervisning, der rammer børns læring præcis, der hvor udviklingen er, og vi tager altid udgangspunkt i ressourcer og potentialer hos både børn og voksne. For at kunne lykkes med opgaven er det vigtigt, at du har: fokus på tydelig klasseledelse. lyst til eksperimenterende undervisning og projektarbejde tilpasset elevgruppens behov og udvikling. viden om &lt;U+0096&gt; eller lyst til at udvikle &lt;U+0096&gt; det tværfaglige samspil mellem it-løsninger og håndværk/design, som det f.eks. opleves i ideen om "makerspace". forståelse for at målrettet arbejde med trivsel, relationer og læring på elevens niveau er grundlaget for, at alle elever oplever mestring i skolen. nysgerrigt blik for, hvordan vi sammen løser udfordringer i fællesskab. Hvis du kan genkende dig selv i ovenstående, glæder vi os til at høre fra dig. Kontakt Hvis du har spørgsmål er du velkommen til at henvende dig til Afdelingsleder Jette Petersen, på telefon 30 27 06 50 eller Afdelingsleder Susanne Bie Andersen, på telefon 25 20 05 55. Arbejdsstedets adresse Gistrup Skole, afd. Fjellerad, Hålsvej 4, Fjellerad, 9260 Gistrup. Løn og ansættelsesvilkår Efter gældende overenskomst. Forud for endelig ansættelse indhentes der straffe- og børneattest. Ansøgningsfrist 24. november 2021 Forventet dato for samtaler 29. november 2021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https://www.ofir.dk/showojob?ofirid=8 fc 5 c 18 c) https://www.ofir.dk/resultat/Jobannonce.aspx?ofir Id=8 fc 5 c 18 c&amp;action=send Application Url / false / Jette / Petersen / / false / 30270650 / false / false CVR: 29189420 Jobnet ID: 5469569 P-nummer: 1003385188 Kommune: Aalborg</t>
  </si>
  <si>
    <t>Vil du være lærer på en moderne Folkeskole - Nøvling Skole Lærerstilling (et år) Er du læreruddannet, og vil du være med til at realisere Nøvling Skoles motto: Glad for at lære - Glad for at være. En af vores lærere har fået orlov og er taget til Grønland, hvorfor vi nu søger en, der kan tage over. Vi er en dejlig Folkeskole i det sydlige Aalborg. Nøvling Skole blev totalrenoveret i 2017 og fremstår i dag som en ny og moderne Folkeskole &lt;U+0096&gt; med skønne fleksible læringsmiljøer. På Nøvling Skole bliver du en del af et dynamisk og udviklingsorienteret personale, hvor der er plads til den enkelte i fællesskabet. Trivsel og faglighed går hånd i hånd - både for børn og voksne. Lad dit lærerliv blomstre hos os. Nøvling Skole består af en populær Børnehave med 30 børn og en velfungerende skole med klassetrinene 0. -6. klasse. På 1. årgang har vi to spor, eller er der ca 22 børn pr. årgang. Vi er omkring 30 ansatte &lt;U+0096&gt; og vi har brug for en ny kollega Er du læreruddannet og har lyst til at være en del af vores team 2? Team to dækker 2. og 3. årgang. Vores team består af to pædagoger og tre lærere. Vi har brug for en lærer, der kan undervise i dansk, kan indgå i skolens kompetencecenter. Du må meget gerne have specialfaglig viden, læsevejleder eller lignende Vi leder efter den helt rigtige lærer, som brænder for at undervise. Du kan læse mere om Nøvling Skole på vores hjemmeside: www.noevling-skole.dk Ansættelse er på fuld tid med start 1. februar 2019 Løn- og ansættelsesforhold er efter gældende overenskomst. Hvis du vil høre mere om stillingen, er du velkommen til at kontakte skoleleder Lene Burchardt på tlf 53371509 eller pædagogisk afdelingsleder Jens Christian Pedersen på tlf 31994286. Besøg på skolen aftales på: 99824282 Ansøgningsfrist: torsdag den 17/12 Ansættelsessamtaler afholdes torsdag den 20/12 Børneattest Forud for endelig ansættelse i stillinger, hvor medarbejderen er i kontakt med børn og unge under 15 år, indhentes børneattest. Send ansøgning Du sender din ansøgning ved at trykke på knappen "Send ansøgning" og udfylde den formular, som kommer frem. Det er også muligt at vedhæfte bilag som f.eks. eksamensbevis og CV. Denne jobannonce blev oprindeligt opslået på https://www.ofir.dk/ (Den originale annonce kan ses på: https://www.ofir.dk/showojob.aspx?ofirid=40024946) https://www.ofir.dk/resultat/Jobannonce.aspx?ofir Id=40024946&amp;action=send Application Url / false / Lene / Burchardt Jensen / false / 99824282 / false / false CVR: 29189420 Jobnet ID: 4914269</t>
  </si>
  <si>
    <t>Lærer til matematik i indskolingen Nøvling Skole søger en matematiklærer til indskolingen med tiltrædelse pr. 1. aug. 2020 Kort om Nøvling Skole: Nøvling Skole er beliggende i midten af Nøvling by, tæt på Gistrup, Visse og Kongshøjskoven. På skolen går der ca. 150 elever i skoledelen samt 30 børn i børnehaven. Der er på skolen 27 ansatte fordelt på lærere, pædagoger samt teknisk/adm. -personale. Skolen går til og med 6. klassetrin, hvorefter eleverne fortsætter i 7. kl. på Gug Skole. Nøvling Skole er en moderne folkeskole, som blev renoveret for 3 år siden. Eleverne undervises fortrinsvist i åbne rum, og i et vist omfang af timerne ud fra ugeskema. Vi har fokus på at inddrage bevægelse mest muligt i undervisningen, da vi er en certificeret idrætsskole, og de aktiviteter vi laver i løbet af et år &lt;U+0096&gt; emnedage og -uger &lt;U+0096&gt; planlægges ofte på tværs af årgange og i samarbejde med både DUS og børnehave. Vi vægter faglighed højt, og at alle har positive forventninger til eleverne. Vi søger derfor en positiv, professionel medarbejder med hjertet på rette sted. En der kan danne relationer til skolens elever, som er omstillingsparat, og som sætter samarbejde højt. Som medarbejder på Nøvling skole kan man forvente at blive en del af holdet på en arbejdsplads, hvor faglighed og trivsel går hånd i hånd, og hvor hverdagen er baseret på tillid til, at alle gør deres bedste hver dag. Da vores matematiklærer i indskolingen har taget orlov i et år, søger vi en uddannet matematiklærer til vores indskoling. Stillingen er et vikariat på 25 ugentlige timer i kommende skoleår 2020/21. Ud over matematik på linje, vil det desuden være en fordel, hvis du har en eller flere af følgende undervisningskompetencer: Idræt Svømning Håndværk og Design Tænker du, at det er dig, vi søger, så send endelig en ansøgning ved at trykke på nedenstående felt med teksten &lt;U+0091&gt;send ansøgning&lt;U+0092&gt;. Praktiske oplysninger: Forud for endelig ansættelse i stillinger, hvor medarbejderen er i kontakt med børn og unge under 15 år, indhentes børne- og straffeattest. Læs mere på http://www.aalborgkommune.dk/attest Kontakt: For yderligere oplysninger om stillingen er du velkommen til at kontakte skoleleder Annette Møller Kragelund på tlf. 20160009 eller afdelingsleder Jens Christian Pedersen på 31994286. Lønnen: Løn- og ansættelsesforhold i henhold til gældende overenskomst. Ansøgningsfrist: Onsdag d. 10. juni 2020 Der forventes afholdt samtaler i uge 25. ANSØG STILLINGEN Skole sociale medier Lærerstillinger Klik for at dele på Linked In(Åbner i et nyt vindue) Click to share on Facebook(Åbner i et nyt vindue) Klik for at dele på Twitter(Åbner i et nyt vindue)</t>
  </si>
  <si>
    <t>Lærer til matematik og engelsk i indskolingen Matematiklærer til indskolingen på Nøvling skole Nøvling Skole søger en matematiklærer til indskolingen med tiltrædelse pr. 1. sept. 2020 Kort om Nøvling Skole: Nøvling Skole er beliggende i midten af Nøvling by, tæt på Gistrup, Visse og Kongshøjskoven. På skolen går der ca. 150 elever i skoledelen samt 30 børn i børnehaven. Der er på skolen 27 ansatte fordelt på lærere, pædagoger samt teknisk/adm. -personale. Skolen går til og med 6. klassetrin, hvorefter eleverne fortsætter i 7. kl. på Gug Skole. Nøvling Skole er en moderne folkeskole, som blev renoveret for 3 år siden. Eleverne undervises fortrinsvist i åbne rum, og i et vist omfang af timerne ud fra ugeskema. Vi har fokus på at inddrage bevægelse mest muligt i undervisningen, da vi er en certificeret idrætsskole, og de aktiviteter vi laver i løbet af et år &lt;U+0096&gt; emnedage og -uger &lt;U+0096&gt; planlægges ofte på tværs af årgange og i samarbejde med både DUS og børnehave. Vi vægter faglighed højt, og at alle har positive forventninger til eleverne. Vi søger derfor en positiv, professionel medarbejder med hjertet på rette sted. En der kan danne relationer til skolens elever, som er omstillingsparat, og som sætter samarbejde højt. Som medarbejder på Nøvling skole kan man forvente at blive en del af holdet på en arbejdsplads, hvor faglighed og trivsel går hånd i hånd, og hvor hverdagen er baseret på tillid til, at alle gør deres bedste hver dag. Vi søger vi en uddannet matematik- og engelsklærer til vores indskoling. Stillingen er fast og på fuld tid. Ud over matematik og engelsk på linje, vil det desuden være en fordel, hvis du har følgende undervisningskompetencer: Idræt Kristendom Tænker du, at det er dig, vi søger, så send endelig en ansøgning ved at trykke på nedenstående felt med teksten &lt;U+0091&gt;send ansøgning&lt;U+0092&gt;. Praktiske oplysninger: Forud for endelig ansættelse i stillinger, hvor medarbejderen er i kontakt med børn og unge under 15 år, indhentes børne- og straffeattest. Læs mere på http://www.aalborgkommune.dk/attest Lønnen: Løn- og ansættelsesforhold i henhold til gældende overenskomst. ANSØG STILLINGEN Skole sociale medier Lærerstillinger Klik for at dele på Linked In(Åbner i et nyt vindue) Click to share on Facebook(Åbner i et nyt vindue) Klik for at dele på Twitter(Åbner i et nyt vindue)</t>
  </si>
  <si>
    <t>Nøvling Skole søger en IT-vejleder med tiltrædelse pr. 1. august 2021 Kort om Nøvling Skole: Nøvling Skole er beliggende i Nøvling by, tæt på Gistrup, Visse og Poustrup Sø. På skolen har vi 150 elever i skoledelen samt 35 børn i børnehaven. Der er på skolen 30 ansatte fordelt på lærere, pædagoger samt teknisk/adm. -personale. Skolen går til og med 6. klassetrin, hvorefter eleverne fortsætter i 7. kl. på Gug Skole. Nøvling Skole er en moderne folkeskole, som blev renoveret i 2017. Eleverne undervises fortrinsvist i åbne rum, og i et vist omfang af timerne ud fra ugeskema. Vi har fokus på at inddrage bevægelse mest muligt i undervisningen, og de aktiviteter vi laver i løbet af et år - emnedage og -uger &lt;U+0096&gt; planlægges ofte på tværs af årgange og i samarbejde med både DUS og børnehave. Vi vægter faglighed højt, og at alle har positive forventninger til eleverne. Vi søger derfor en positiv, professionel medarbejder med hjertet på rette sted. En der kan danne relationer til skolens elever, som er omstillingsparat, og som sætter samarbejde højt. Som medarbejder på Nøvling skole bliver man en del af holdet på en arbejdsplads, hvor faglighed og trivsel går hånd i hånd, og hvor hverdagen er baseret på tillid til, at alle gør deres bedste hver dag. Vi søger en it-vejleder, som er uddannet dansk- eller matematiklærer til vores indskoling. Stillingen er fast og på fuld tid. Derudover vil det være en fordel, hvis du har et eller flere af følgende undervisningskompetencer: Natur/teknik Historie Håndværk og design Tænker du, at det er dig, vi søger, så kontakt skoleleder, Annette Møller Kragelund, på 20160009 for en rundvisning. Praktiske oplysninger: Forud for endelig ansættelse i stillinger, hvor medarbejderen er i kontakt med børn og unge under 15 år, indhentes børne- og straffeattest. Læs mere på http://www.aalborgkommune.dk/attest Lønnen: Løn- og ansættelsesforhold i henhold til gældende overenskomst. Denne jobannonce blev oprindeligt opslået på https://www.ofir.dk/ (Den originale annonce kan ses på: https://www.ofir.dk/showojob?ofirid=ece 3738 b) https://www.ofir.dk/resultat/Jobannonce.aspx?ofir Id=ece 3738 b&amp;action=send Application Url / false / Annette / Møller Kragelund / / false / 20160009 / false / false CVR: 29189420 Jobnet ID: 5571383 P-nummer: 1003385942 Kommune: Aalborg</t>
  </si>
  <si>
    <t>Nøvling Skole søger en matematiklærer til vikariat for skoleåret 22/23 Kort om Nøvling Skole: Nøvling Skole er beliggende i Nøvling by, tæt på Gistrup, Visse og Poustrup Sø. På skolen har vi 150 elever i skoledelen samt 35 børn i børnehaven. Der er på skolen 30 ansatte fordelt på lærere, pædagoger samt teknisk/adm. -personale. Skolen går til og med 6. klassetrin, hvorefter eleverne fortsætter i 7. kl. på Gug Skole. Nøvling Skole er en moderne folkeskole, som blev renoveret i 2017. Eleverne undervises fortrinsvist i åbne rum, og i et vist omfang af timerne ud fra ugeskema. Vi har fokus på at inddrage bevægelse mest muligt i undervisningen, og de aktiviteter vi laver i løbet af et år - emnedage og -uger &lt;U+0096&gt; planlægges ofte på tværs af årgange og i samarbejde med både DUS og børnehave. Vi vægter faglighed højt, og at alle har positive forventninger til eleverne. Vi søger derfor en positiv, professionel medarbejder med hjertet på rette sted. En der kan danne relationer til skolens elever, som er omstillingsparat, og som sætter samarbejde højt. Som medarbejder på Nøvling skole bliver man en del af holdet på en arbejdsplads, hvor faglighed og trivsel går hånd i hånd, og hvor hverdagen er baseret på tillid til, at alle gør deres bedste hver dag. Vi søger en uddannet matematiklærer til vores indskoling. Stillingen er et års vikariat og på fuld tid. Udover matematik vil det være en fordel, hvis du har et eller flere af følgende undervisningskompetencer: Natur/teknik Historie Håndværk og design Tænker du, at det er dig, vi søger, så send os din ansøgning - vil glæder os til at høre fra dig! Praktiske oplysninger: Forud for endelig ansættelse i stillinger, hvor medarbejderen er i kontakt med børn og unge under 15 år, indhentes børne- og straffeattest. Læs mere på Lønnen: Løn- og ansættelsesforhold i henhold til gældende overenskomst. Denne jobannonce blev oprindeligt opslået på (Den originale annonce kan ses på: ) https://www.ofir.dk/resultat/Jobannonce.aspx?ofir Id=64 c 32 d 6 c&amp;action=send Application Url&amp;utm_source=job.jobnet.dk&amp;utm_medium=referral / false / Annette / Møller Kragelund / / false / 20160009 / false / false CVR: 29189420 Jobnet ID: 5600657 P-nummer: 1003385942 Kommune: Aalborg</t>
  </si>
  <si>
    <t>For at søge dette job skal du være berettiget til at blive ansat som jobrotationsvikar. Hvis du er i tvivl, skal du kontakte dit jobcenter. Hvis dit jobcenter har henvist dig til en Anden Aktør, er det dem, du skal kontakte. Mou skole søger en læreruddannet rotationsvikar. Stillingen er på 30 timer og er tidsbegrænset fra 01.12.18 til midt juni 2019. I stillingen indgår faste timer i matematik i indskolingen, kristendom og historie på mellemtrinnet, vikartimer. Afhængig af dine kompetencer kan der også indgå dansk som andetsprogstimer i indskolingen Mou Skole er en skole med knap 200 elever og en DUS med 100 børn. Mou Skole ligge 20 km. øst for Aalborg midt i en smuk natur mellem hav, mose og fjord. Skolens pædagogiske vision er at medvirke til at udvikle livsduelige mennesker i samarbejde med forældrene. Vi arbejder med afsæt i værdierne fællesskab, rummelighed, ansvar, imødekommenhed og positive forventninger. Mou Skoles indsatsområder i indeværende skoleår er udvikling af professionelle lærings fællesskaber, læringssamtaler på elev- og medarbejderniveau, forældresamarbejde samt et arbejde med skolens grundfortælling og kerneopgave. Vi søger en kollega, der: Har gennemført en læreruddannelse, Er fagligt dygtig og ambitiøs på egne og børnenes vegne, Er imødekommende og positiv i sin tilgang til børn, forældre og kollegaer, Har en positiv tilgang til en inkluderende skole, og arbejder for at alle elever trives, Tager aktiv del i og biddrager til et velfungerende teamsamarbejde Har et godt humør og vil biddrage til et positivt arbejdsmiljø. Yderligere information kan fås på skolens hjemmeside http://www.mou-skole.dk eller ved henvendelse til skoleleder Kristine S. Jørgensen 99824686 / 22747471. Ansøgningsfrist 15.11. 18. Samtaler forventes holdt i uge 47. Løn og ansættelsesvilkår Stillingen er tidsbegrænset ansættelse som rotationsvikar. Sammen med din ansøgning bedes du medsende dokumentation for, at du opfylder betingelserne for at kunne ansættes som rotationsvikar. Dokumentationen får du ved henvendelse til enten din A-kasse eller dit Jobcenter. Forud for endelig ansættelse indhentes der børneattest. https://www.aalborg.dk/job-og-ledighed/job?jobid=20083 / false / Kristine / S. Jørgensen / Skoleleder / false / 99824683 / 22747471 / false / false CVR: 29189420 Jobnet ID: 4897962</t>
  </si>
  <si>
    <t>Lærer til rotationsvikariat Mou skole Mou skole søger en læreruddannet rotationsvikar. Stillingen er på 30 timer og er tidsbegrænset fra 26.02.-01.06. Som ansøger til dette job, skal du være berettiget til at blive ansat som rotationsvikar. Hvis du er i tvivl, skal du kontakte dit jobcenter eller din A-kasse. I stillingen indgår faste timer i dansk som andetsprog af nyankomne elever, holdtimer og vikartimer. Afhængig af dine kompetencer kan der også indgå it-opgaver og evt. mindre administrative opgaver. Mou Skole er en skole med 200 elever og en DUS med 100 børn. Mou Skole ligge 20 øst for Aalborg midt i en smuk natur mellem hav, mose og fjord. Skolens pædagogiske vision er at medvirke til at udvikle livsduelige mennesker i samarbejde med forældrene. Vi arbejder med afsæt i værdierne fællesskab, rummelighed, ansvar, imødekommenhed og positive forventninger. Mou Skoles indsatsområder i indeværende skoleår er udvikling af læringssamtaler på medarbejderniveau, fleksible læringsmiljøer, forældresamarbejde samt et arbejde med skolens grundfortælling og kerneopgave. Vi søger en kollega, der: Har gennemført en læreruddannelse, Er fagligt dygtig og ambitiøs på egne og børnenes vegne, Er imødekommende og positiv i sin tilgang til børn, forældre og kollegaer, Har en positiv tilgang til en inkluderende skole, og arbejder for at alle elever trives, Tager aktiv del i og biddrager til et velfungerende teamsamarbejde Har et godt humør og vil biddrage til et positivt arbejdsmiljø. Yderligere information kan fås på skolens hjemmeside www.mou-skole.dk eller ved henvendelse til skoleleder Kristine S. Jørgensen 99824686 / 22747471, eller viceskoleleder Mariann N. Gam 99824686. Ansøgningsfrist 26.2 Samtaler forventes i uge 9. Løn og ansættelsesvilkår Stillingen er tidsbegrænset ansættelse som rotationsvikar. Sammen med din ansøgning bedes du medsende dokumentation for, at du opfylder betingelserne for at kunne ansættes som rotationsvikar. Dokumentationen får du ved henvendelse til enten din A-kasse eller dit Jobcenter. Forud for endelig ansættelse indhentes der børneattest. Send ansøgning Du sender din ansøgning ved at trykke på knappen "Send ansøgning" og udfylde den formular, som kommer frem. Det er også muligt at vedhæfte bilag som f.eks. ansøgning og CV i begrænset omfang.</t>
  </si>
  <si>
    <t>Lærer til dansk, matematik og idræt Vi søger til Kongerslev skole en dygtig, engageret lærer til ansættelse til en fast stilling på fuld tid. Du vil være tilknyttet fase 3 som er voresudskolingsteam. Du vil også have timer i fase 2 (mellemtrin) Vi ønsker en lærer med linjefag i Dansk, matematik og idræt. Om Kongerslev skole: Kongerslev Skole ligger i Østhimmerland, ca. 20 km sydøst for Aalborg. Der går 250 elever på skolen fordelt på 12 klasser fra bh.kl. til 9. kl. Desuden er der tilknyttet en SFO. Skolen er afdelingsopdelt med 3 selvstyrende team, og vi har et virkelig godt samarbejdsklima. Skolen er i ét plan og har gennemgået en omfattende modernisering og tilbygning, så den fremstår som en moderne skole med meget store og lyse klasseværelser med mulighed for anvendelse af varierede organisationsformer og undervisningsmetoder. Vi har nyrenoveret faglokaleområde for håndværk/design/billedkunst. Vi har også netop indviet et nyt PLC. Skolen er beliggende i naturskønne omgivelser med masser af grønne områder omkring skolen. Du kan læse mere om skolen på vores hjemmeside: http://www.kongerslevskole.dk Ansøgningsfrist: 30/4-2018 Der kan forventes afholdt ansættelsessamtaler i uge 19. Løn og ansættelsesvilkår er efter gældende overenskomst. Forud for endelig ansættelse indhentes der straffe- og børneattest. Send ansøgning Du sender din ansøgning ved at trykke på knappen Send ansøgning og udfylde den formular, som kommer frem. Det er også muligt at vedhæfte bilag som f.eks. ansøgning og CV i begrænset omfang. SØG STILLINGEN Skole sociale medier Lærerstillinger</t>
  </si>
  <si>
    <t>Oversigt Lærer til barselsvikariat dansk og håndværk/design Barselsvikar lærer Kongerslev Skole Tiltrædelse 14. november 2021 eller så hurtigt som muligt derefter. Begivenhedsbegrænset ansættelse. Fuld tid 37 timer om ugen. Vi søger til Kongerslev skole en dygtig lærer, som kan undervise i dansk, håndværk/design samt varetage skolens læsevejlederfunktion. Du skal undervise i dansk i 1. kl og håndværk/design på 3. og 4. årgang samt valgfag. I stilling indgår der tovholderfunktion i 1. kl og CO-teaching på 1. og 4. årgang. Du Elsker at undervise i dansk og håndværk/design Du er fagligt velfunderet i læse/skriv-teknologi Brænder for at være lærer Har fokus på god klasseledelse Kan bringe din høje faglighed i spil til gavn for skolens elever Kan arbejde selvstændigt og i team Vi tilbyder En skole, der vægter trivslen hos børn og medarbejdere højt En afvekslende og spændende arbejdsplads En engageret og samarbejdende medarbejdergruppe Gode fysiske rammer såvel ude som inde En forældregruppe, der bakker op om skolens hele virke Du vil være en del af en fase med erfarne og hjælpsomme kolleger. Om Kongerslev skole: Kongerslev Skole ligger i Østhimmerland, ca. 20 km sydøst for Aalborg. Der går 189 elever på skolen fordelt på 10 klasser fra bh.kl. til 9. kl. Vi har en velfungerende DUS, som ligger på matriklen. Skolen er afdelingsopdelt med 3 selvstyrende team, og vi har et virkelig godt samarbejdsklima. Skolen er i ét plan og har gennemgået en omfattende modernisering og tilbygning, så den fremstår som en moderne skole med meget store og lyse klasseværelser med mulighed for anvendelse af varierede organisationsformer og undervisningsmetoder. Vi har en helt ny afdeling til håndværk og design med fantastiske faciliteter. Vi har også nyt og moderne PLC. Vi har fantastiske rammer til at skabe læring og trivsel. Skolen er beliggende i naturskønne omgivelser med masser af grønne områder omkring skolen. Du kan læse mere om skolen på vores hjemmeside: Yderligere oplysninger om stillingen fås ved henvendelse til skoleleder Annette Mellergaard Mouridtsen 98 33 13 50 (skolen), mobil 93520432 Ansøgningsfrist: 9. oktober 2022. Husk at vedhæfte eksamensbevis til ansøgningen! Samtaler: uge 43. Kongerslev Skole Kongensgade 4 9293 Kongerslev Skole Løn og ansættelsesvilkår: Efter gældende overenskomst og aftaler. Forud for endelig ansættelse indhentes der børneattest. Send ansøgning Du sender din ansøgning ved at trykke på knappen Send ansøgning og udfylde den formular, som kommer frem. Det er også muligt at vedhæfte bilag som f.eks. ansøgning og CV i begrænset omfang.</t>
  </si>
  <si>
    <t>Vo Li S skal modtage flere elever og derfor søger vi to nye lærerkollegaer til Vo Li S Vodskov Skole. Kendetegnet for eleverne er, de alle har stort specialpædagogisk behov, massive følelsesmæssige belastninger og sociale udfordringer. Eleverne kan være både verbalt og fysisk udadreagerende. Eleverne skal støttes i tillid og tryghed i relationer &lt;U+0096&gt; både mellem elever og elev/voksen. På Vo Li S Vodskov Skole, har vi stort fokus på den helhedsorienterede indsats, hvor vi både har elevens skolegang og familien i fokus. Skoletilbuddet rummer familiebehandling, som en forpligtende del af tilbuddet. Derfor vil du, udover det tætte lærer/pædagogsamarbejde, skulle indgå i tæt samarbejde med familiebehandlerne. Tilbuddet har indtil nu skulle rumme op til 29 elever og pr. 1/12-22 skal vi rumme ca. 35 elever. Som lærer på Vo Li S, har du en alsidig opgave som bl.a. kan bestå i: undervisning, indgå i specialpædagogisk praksis varetage 1:1/enkeltmandsundervisning på matriklen eller i hjemmet, samtaler med elever både alene og sammen med f.eks. familiebehandler, hjemmebesøg, dokumentere (SPE, ICS, målstrapper mv), deltagelse i forskellige mødefora og meget andet. Som lærer i Vo Li S, skal du kunne arbejde med eleverne på deres individuelle niveauer, som ikke nødvendigvis er alderssvarende. Da vi endnu ikke med sikkerhed kender aldersgruppen, for de elever vi får indskrevet, er det vigtigt du som lærer, har mod på at arbejde med alle alderstrin. Dog er langt hovedparten af vores elever mellemtrin og udskolingselever, hvilket vi også forventer for de nye elever, vi skal modtage omkring 1/12-22. Vo Li S Vodskov er fysisk omgivet af Hammer Bakker og dermed ikke placeret fysisk på Vodskov Skole. Vi søger lærere: der har linjefag i tysk, musik, fysik/kemi, matematik &lt;U+0096&gt; evt. erfaring med at føre til afgangsprøver er ikke en ulempe der møder vores elever med positive høje forventninger der møder kolleger med samme positive og høje forventninger som du har til dig selv der har kendskab til området, kan arbejde struktureret, forudsigeligt og arbejde med individuelle handleplaner og specialpædagogiske elevplaner der bidrager med høj grad af faglighed, der kan se bag om &lt;U+0096&gt; og rumme elevernes adfærd og følelsesmæssige reaktioner og som er bevidst om al adfærd er kommunikation der har fokus på det hele menneske &lt;U+0096&gt; arbejder med muligheder frem for begrænsninger og tager ansvar for- og ind i relationen &lt;U+0096&gt; både skolefagligt med også socialt der agerer som professionel rollemodel, der kan "overlade eget overskud" af fleksibilitet og robusthed til eleverne der har kendskab til neuropædagogik og evner høj grad af mentalisering &lt;U+0096&gt; også i konfliktsituationer der har mod på alle aldersgrupper der er god til at kommunikere på skrift ift statusrapporter (ICS) samt specialpædagogisk elevplan (SPE). Derudover kommunikeres med forældre på AULA og via telefon. Vi tilbyder: en afdeling under Vodskov skole med ca. 29 &lt;U+0096&gt; som nu skal blive til 35 fantastiske elever! dedikerede og engagerede kolleger på tværs af professioner - både i huset men også på Vodskov Skole som helhed fælles kompetenceudvikling for alt pædagogisk personale på Vodskov Skole med fokus på, vi som samlet skole får fornyet og fælles viden, færdigheder og kompetencer til at skabe endnu bedre læringsfælleskaber for alle elever. høj vægt på det tværfaglige samarbejde internt i huset stort tværfagligt eksternt samarbejde &lt;U+0096&gt; Forældre, PPR, rådgivere, Pædagogiske familierådgivere (PFR) i hjemmene osv. en hverdag som oftest kan være uforudsigelig ugentlige- og skemalagte teammøder Årshjul med datoer for bl.a. afdelingsmøder, specialpædagogisk fagteam og meget mere. Der forudsættes loyalitet mod skolens lovgivningsmæssige forpligtelser samt rammer i øvrigt. Er du den rette ansøger, og kan du se dig selv i ovenstående stillinger, glæder vi os til at modtage din ansøgning. For yderligere oplysninger kontakt: afdelingsleder Ditte Mørk Manstrup 93 52 03 50 Ansøgningsfrist er 23. oktober 2022, ansættelsessamtaler afholdes på Vo Li S Vodskov Skole, Bodil Hjorts vej 18 9310 Vodskov d. 26/10-22. Medsend CV, uddannelsesbevis samt evt. relevante udtalelser. Ansættelse pr. 1/12-2022. Løn efter gældende overenskomst samt gældende forhåndsaftaler. Der indhentes reference, børne- og straffeattest inden endelig ansættelse. Denne jobannonce blev oprindeligt opslået på (Den originale annonce kan ses på: ) https://www.ofir.dk/resultat/Jobannonce.aspx?ofir Id=dd 23 d 239&amp;action=send Application Url&amp;utm_source=job.jobnet.dk&amp;utm_medium=referral / false / Ditte / Mørk Manstrup / / false / 93520350 / false / false CVR: 29189420 Jobnet ID: 5692331 P-nummer: 1007998348 Kommune: Aalborg</t>
  </si>
  <si>
    <t>Skal du være lærer i et alternativt læringsrum, hvor der er tænkt ud af boksen og den traditionelle indretning er lagt på hylden - så er denne stilling for dig. Vi har netop indviet vores nye flotte lokaler, som indeholder alle klasser, musiklokale og DUS. Der er ingen borde og stole i klasserne, men siddetribuner, skamler, hemse, huler giver mange andre muligheder for at arbejde. Vi tager udgangspunkt i den enkelte elev under overskriften "dit næste sted er dit bedste læringssted" Grindsted Skole er en velfungerende arbejdsplads med et godt arbejdsmiljø, humor og højt til loftet. Vi vægter traditioner højt. Alle medarbejdere har en høj faglighed og et stort engagement. Desuden er der en stor grad af tværfagligt samarbejde mellem lærere og pædagoger. Skolen er endvidere præget af et godt forældresamarbejde og en aktiv skolebestyrelse. Grindsted Skole har 85 elever fra 0. klasse til 6. klasse, 31 personaler heraf 8 lærere. Alle lærere har deres egen plads til forberedelse, og vi har en høj grad af fleksibilitet i forhold til, hvor og hvornår forberedelsen foregår. Skolen ligger i udkanten af Hammer Bakker med direkte udgang til skoven. Stillingen indeholder: 4. klasse dansk; billedkunst, håndværk og design samt kontaktlærer 1.-2. klasse idræt 3. - 4. klasse kristendom og natur/teknologi (sammenlæst) 6. klasse billedkunst og håndværk og design Bemærk - stillingen er et barselsvikariat fra den 1. august 2019 til ca 1. juni 2020 Forud for endelig ansættelse indhentes børne- og straffeattest, ligesom der trækkes reference For mere information om Grindsted Skole se www.grindstedskole.dk eller find os på Facebook - Landsbyordningen Grindsted Skole. Arbejdsstedets adresse Grindsted Skole Uggerhalnevej 4 9310 Vodskov Send ansøgning Du sender din ansøgning ved at trykke på knappen "Send ansøgning" og udfylde den formular, som kommer frem. Denne jobannonce blev oprindeligt opslået på https://www.ofir.dk/ (Den originale annonce kan ses på: https://www.ofir.dk/showojob?ofirid=c 48034 b 3) https://www.ofir.dk/resultat/Jobannonce.aspx?ofir Id=c 48034 b 3&amp;action=send Application Url / false / Grindsted / Skole - SKM / / false / 99824747 / false / false CVR: 29189420 Jobnet ID: 5015965 P-nummer: 1003386822 Kommune: Aalborg</t>
  </si>
  <si>
    <t>Skal du være lærer i et alternativt læringsrum, hvor der er tænkt ud af boksen, og den traditionelle indretning er lagt på hylden - så er denne lærerstilling for dig. I 2017 flyttede vi ind i vores nye flotte lokaler, som indeholder alle klasserne fra 0. &lt;U+0096&gt; 6. årgang, musiklokale samt DUS. Der er ingen borde og stole i klasserne, men siddetribuner, skamler, hemse og huler giver mange andre muligheder for at arbejde. Vi tager udgangspunkt i den enkelte elev under overskriften: "Dit næste sted er dit bedste læringssted". Grindsted Skole er en velfungerende arbejdsplads med et godt arbejdsmiljø, humor og højt til loftet. Vi er den folkeskole i Danmark med den højeste "professionelle kapital". Alle medarbejdere har en høj faglighed og et stort engagement i skolens hverdag. Desuden prioriterer vi det tværfaglige samarbejde mellem lærere og pædagoger, ligesom vi også har en aktiv skolebestyrelse og et godt samarbejde med forældrene. Grindsted Skole har i øjeblikket 85 elever fra 0. klasse til 6. klasse; 31 personaler heraf 8 lærere. Alle lærere har eget skrivebord til forberedelse, og vi er meget fleksible omkring hvor og hvornår forberedelsen foregår. Skolen ligger i udkanten af Hammer Bakker med direkte udgang til skoven, som også indbyder til læring. Stillingen indeholder: Matematik Engelsk Billedkunst Historie Kristendom Drengeidræt Kan du undervise i musik vil dette være en fordel Stillingen indeholder også vikardækning på alle skoledagene fra kl. 06.45, samt ansvaret for skolens IT, både teknisk og pædagogisk. Stillingen er en fastansættelse på 37 timer. For mere information om Grindsted Skole henvises til hjemmesiden www.grindstedskole.dk eller find os på Facebook &lt;U+0096&gt; "Landsbyordningen Grindsted Skole". Kan du se dig selv som lærer på Grindsted Skole, og har du lyst til at se vores alternative læringsmiljøer, inviterer vi kommende ansøgere indenfor tirsdag den 15. september kl. 17.00. Af hensyn til retningslinjer omkring Covid-19, er tilmelding nødvendig - senest fredag den 11. september 2020. Tilmelding på dette link https://forms.gle/r C 5 Jd G 9 b GKRHKJ 4 s 6 Ansøgningsfrist 17. september 2020. Vi forventer at afholde ansættelsessamtaler d. 28. september 2020 fra kl. 16:00. Ansættelse snarest muligt, senest 1. november 2020. Forud for endelig ansættelse indhentes børne- og straffeattest, ligesom der trækkes reference. Ønsker du yderligere oplysninger, er du velkommen til at kontakte skoleleder Søren Kold Madsen &lt;U+0096&gt; 9982 4747 eller tillidsrepræsentant Pernille Thomsen &lt;U+0096&gt; 2738 7889 Skolens adresse: Grindsted Skole Uggerhalnevej 4 9310 Vodskov Telefon 99 82 47 47 Send ansøgning: Du sender din ansøgning ved at trykke på knappen "Send ansøgning" og udfylder ansøgningsformularen. Denne jobannonce blev oprindeligt opslået på https://www.ofir.dk/ (Den originale annonce kan ses på: https://www.ofir.dk/showojob?ofirid=ef 56 f 1 ad) https://www.ofir.dk/resultat/Jobannonce.aspx?ofir Id=ef 56 f 1 ad&amp;action=send Application Url / false / Søren / Kold Madsen / / false / 99824747 / false / false CVR: 29189420 Jobnet ID: 5202238 P-nummer: 1003386822 Kommune: Aalborg</t>
  </si>
  <si>
    <t>Grindsted Skole er en dynamisk arbejdsplads med et godt arbejdsmiljø, humor og højt til loftet. Vi er den folkeskole i Danmark med den højeste "professionelle kapital". Alle medarbejdere har en høj faglighed og et stort engagement i skolens hverdag. Hverdagen er funderet i et solidt teamsamarbejde, hvor omdrejningspunktet er en åben og ærlig dialog. Desuden prioriterer vi den tværfaglige sparring mellem lærere og pædagoger. Skolen ligger i Hammer Bakker med direkte udgang til skoven, som indbyder til læring, leg og fordybelse. I 2017 flyttede vi ind i vores "nye" skole, hvor det alternative klasserum er i fokus. Klasserummet tager udgangspunkt i den enkelte elev under overskriften: "Dit næste sted er dit bedste læringssted". Der er ingen borde og stole i klasserne, men siddetribuner, skamler, hemse og huler der giver mulighed for fordybelse. Grindsted Skole har i øjeblikket 85 elever fra 0. klasse til 6. klasse; 33 personaler heraf 11 lærere. Vi har et fælles forberedelseslokale, hvor alle lærere har eget skrivebord. Vi har stor fleksibilitet omkring hvor og hvornår forberedelsen foregår. Vi forventer at: du er professionel og brænder for dine fag du har en anerkendende tilgang til børn, forældre, kolleger og øvrige samarbejdspartnere du ønsker at indgå i et tæt, forpligtende og ligeværdigt teamsamarbejde du arbejder engageret for et godt og respektfuldt og arbejdsmiljø du er omstillingsparat overfor ændringer i hverdagen Stillingen indeholder: Dansk - mellemtrin Engelsk - mellemtrin Musik Drengeidræt Natur/teknologi Stillingen indeholder også ansvaret for den daglige vikardækning ved sygemeldinger. Dette foregår på alle skoledagene fra kl. 06.45. Stillingen er en fastansættelse på 32 timer. For mere information om Grindsted Skole henvises til hjemmesiden www.grindstedskole.dk eller find os på Facebook &lt;U+0096&gt; "Landsbyordningen Grindsted Skole". Kan du se dig selv som lærer på Grindsted Skole, og har du lyst til at se vores alternative læringsmiljøer, inviterer vi kommende ansøgere indenfor tirsdag den 18. maj kl. 17.00. Af hensyn til retningslinjer omkring Covid-19, er tilmelding nødvendig - senest mandag den 17. maj 2021. Tilmelding på dette link: https://forms.gle/y YZt Twyf 5 QAo 23 Fw 7 Ansøgningsfrist 23. maj 2021. Vi forventer at afholde ansættelsessamtaler d. 27. maj 2021 fra kl. 16:00. Ansættelse fra den 1. august 2021. Forud for endelig ansættelse indhentes børne- og straffeattest, ligesom der trækkes reference. Ønsker du yderligere oplysninger, er du velkommen til at kontakte skoleleder Søren Kold Madsen &lt;U+0096&gt; 9982 4747 eller tillidsrepræsentant Pernille Thomsen &lt;U+0096&gt; 2738 7889 Skolens adresse: Grindsted Skole Uggerhalnevej 4 9310 Vodskov Telefon 99 82 47 47 Send ansøgning: Du sender din ansøgning ved at trykke på knappen "Send ansøgning" og udfylder ansøgningsformularen. Denne jobannonce blev oprindeligt opslået på https://www.ofir.dk/ (Den originale annonce kan ses på: https://www.ofir.dk/showojob?ofirid=535 f 9 fbb) https://www.ofir.dk/resultat/Jobannonce.aspx?ofir Id=535 f 9 fbb&amp;action=send Application Url / false / Søren / Kold Madsen / / false / 99824747 / false / false CVR: 29189420 Jobnet ID: 5343189 P-nummer: 1003386822 Kommune: Aalborg</t>
  </si>
  <si>
    <t>Grindsted skole søger lærer til undervisning i madkundskab. Grindsted Skole er en velfungerende arbejdsplads med et godt arbejdsmiljø, humor og højt til loftet. Vi er den folkeskole i Danmark med den højeste "professionelle kapital". Alle medarbejdere har en høj faglighed og et stort engagement i skolens hverdag. Desuden prioriterer vi det tværfaglige samarbejde mellem lærere og pædagoger, ligesom vi også har en aktiv skolebestyrelse og et godt samarbejde med forældrene. Grindsted Skole har i øjeblikket 85 elever fra 0. klasse til 6. klasse; 31 personaler heraf 8 lærere. Skolen ligger i udkanten af Hammer Bakker med direkte udgang til skoven, som også indbyder til læring. Stillingen indeholder: Madkundskab i 5. og 6. klasse Stillingen er en fastansættelse på 5 timer pr uge. For mere information om Grindsted Skole henvises til hjemmesiden eller find os på Facebook &lt;U+0096&gt; "Landsbyordningen Grindsted Skole". Ansøgningsfrist 23. september 2022. Ansættelse snarest muligt. Forud for endelig ansættelse indhentes børne- og straffeattest, ligesom der trækkes reference. Ønsker du yderligere oplysninger, er du velkommen til at kontakte skoleleder Søren Kold Madsen &lt;U+0096&gt; eller tillidsrepræsentant Pernille Thomsen &lt;U+0096&gt; Skolens adresse: Grindsted Skole Uggerhalnevej 4 9310 Vodskov Telefon Send ansøgning: Du sender din ansøgning ved at trykke på knappen "Send ansøgning" og udfylder ansøgningsformularen. Denne jobannonce blev oprindeligt opslået på (Den originale annonce kan ses på: ) https://www.ofir.dk/resultat/Jobannonce.aspx?ofir Id=552 fb 682&amp;action=send Application Url&amp;utm_source=job.jobnet.dk&amp;utm_medium=referral / false / Søren / Kold Madsen / / false / 99824747 / false / false CVR: 29189420 Jobnet ID: 5678537 P-nummer: 1003386822 Kommune: Aalborg</t>
  </si>
  <si>
    <t>Lærer til dansk og musik på mellemtrinnet / årsvikariat Års vikariat &lt;U+0096&gt; Langholt Skole Til Langholt Skole Øster Hassingvej 1 Langholt 9310 Vodskov Om skolen og byen Langholt Skole søger en dansk- og musiklærer til mellemtrinnet. Du skal kunne varetage klasselærerfunktionen i 6. klasse, dansk samt musik og natur/teknologi. Langholt Skole er en velfungerende skole med 1 spor fra børnehaveklasse til og med 6. klasse, med ca. 110 elever. Langholt Skole ligger i et godt lokalmiljø tæt på natur og med nem adgang til motorvejen. På Langholt Skole vægter vi læringslyst, fællesskaber og respekt både i forbindelse med skolen som et lærested, et værested og en arbejdsplads. Dette udmøntes blandt andet i et godt inkluderende læringsmiljø baseret på en tæt dialog med både elever og forældre. Som lærer på Langholt Skole vil du indgå i et tæt teamsamarbejde med både lærere og pædagoger. Der henvises til skolens hjemmeside for yderligere oplysninger om skolen: www.langholtskole.dk Løn efter gældende overenskomst. Forud for ansættelse i stillingen indhentes en børneattest. Henvendelse kan ske til skoleleder Tommy Bundgaard eller viceskoleleder Tonny Andersen på tlf. 60211676 Ansøgningsfrist: Onsdag d. 23.6. kl. 12. Ansættelsessamtaler onsdag d. 24.6. ANSØG STILLINGEN Skole sociale medier Lærerstillinger Klik for at dele på Linked In(Åbner i et nyt vindue) Click to share on Facebook(Åbner i et nyt vindue) Klik for at dele på Twitter(Åbner i et nyt vindue)</t>
  </si>
  <si>
    <t>Gandrup skole søger en barselsvikar på fuld tid pr. 1. august 2018. Vikariatet er forankret på mellemtrinnet hvor du bliver en fast del af afdelingen. Vi søger en lærer til mellemtrinnet med følgende profil: Dansk Musik Madkundskab Gandrup Skole ligger 20 minutters kørsel fra Aalborg. Det er en skole, hvor der er en høj grad af forældreopbakning, og hvor der er gode faciliteter både inde og ude. Skolens indsatsområde er professionelle læringsfællesskaber, elevinddragelse, holddannelse og en tæt samarbejdskultur. Der er samtidigt et fokus på pædagogisk brug af it, ligesom bevægelse fylder meget i hverdagen. På Gandrup Skole arbejdes der i selvstyrende teams i tre afdelinger - indskoling, mellemtrin og udskoling. Personalet på skolen omfatter ca. 50 ansatte, fordelt på lærere, pædagoger og servicepersonale. Vi forventer af dig: At du har "gå på mod", er tolerant, initiativrig og livsglad At du har ambitioner på elevernes vegne At du kan og vil arbejde i et selvstyrende team At du kan skabe et tæt og forpligtende arbejdsfællesskab med positive relationer og med stor vægt på faglig læring og fremme af gode børnefællesskaber. At du er tålmodig, anerkendende og vedholdende i dit arbejde med eleverne. Løn og ansættelsesvilkår efter gældende overenskomst. Yderligere oplysninger: Yderligere oplysninger kan fås hos skoleleder Anders Borkmann på tlf.99824664 eller 61706124 eller hos Viceskoleleder/leder af mellemtrinnet Anni Pedersen på tlf.: 99824665 eller 26839048. Læs i øvrigt på http://www.gandrupskole.dk eller se lidt fra skolens hverdag på facebook: https://www.facebook.com/gandrupskole Ansøgningsfrist 25. maj 2018 &lt;U+0096&gt; samtaler uge 23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https://www.ofir.dk/showojob.aspx?ofirid=58 b 3 f 1 e 2) https://www.ofir.dk/resultat/Jobannonce.aspx?ofir Id=58 b 3 f 1 e 2&amp;action=send Application Url / false / Anders / Borkmann / false / 99824664 / false / false CVR: 29189420 Jobnet ID: 4821559</t>
  </si>
  <si>
    <t>Gandrup skole søger en lærer på fuld tid til en fast stilling i indskolingen. Skolen har ca. 375 elever fordelt på 0.- 9. klasser med to spor. I DUS&lt;U+0092&gt;en går der ca. 130 børn og er en idrætsdus. Gandrup Skole ligger 20 minutters kørsel fra Aalborg. Det er en skole, hvor der er en høj grad af forældreopbakning, og hvor der er gode faciliteter både inde og ude. Skolens indsatsområde er professionelle læringsfællesskaber, elevinddragelse, holddannelse og en tæt samarbejdskultur. Der er samtidigt et fokus på pædagogisk brug af it, ligesom bevægelse fylder meget i hverdagen. På Gandrup Skole arbejdes der i selvstyrende teams i tre afdelinger - indskoling, mellemtrin og udskoling. Personalet på skolen omfatter ca. 50 ansatte, fordelt på lærere, pædagoger og servicepersonale. Vi søger en lærer til indskolingen med følgende profil: Dansk Engelsk Evt. matematik/kristendom/musik Vi forventer af dig: At du har "gå på mod", er tolerant, initiativrig og livsglad At du har ambitioner på elevernes vegne At du kan og vil arbejde i et selvstyrende team At du kan skabe et tæt og forpligtende arbejdsfællesskab med positive relationer og med stor vægt på faglig læring og fremme af gode børnefællesskaber. At du er tålmodig, anerkendende og vedholdende i dit arbejde med eleverne. Løn og ansættelsesvilkår efter gældende overenskomst. Yderligere oplysninger: Yderligere oplysninger kan fås hos skoleleder Anders Borkmann på tlf.99824664 eller 61706124 eller hos DUS/indskolingsleder Anders Møller på tlf.: 99824662 eller 22511879. Læs i øvrigt på http://www.gandrupskole.dk eller se lidt fra skolens hverdag på facebook: https://www.facebook.com/gandrupskole Ansøgningsfrist 25. maj 2018 &lt;U+0096&gt; samtaler uge 22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https://www.ofir.dk/showojob.aspx?ofirid=1681 b 28 b) https://www.ofir.dk/resultat/Jobannonce.aspx?ofir Id=1681 b 28 b&amp;action=send Application Url / false / Anders / Borkmann / false / 99824664 / false / false CVR: 29189420 Jobnet ID: 4821558</t>
  </si>
  <si>
    <t>For at søge dette job skal du være berettiget til at blive ansat som jobrotationsvikar. Hvis du er i tvivl, skal du kontakte dit jobcenter. Hvis dit jobcenter har henvist dig til en Anden Aktør, er det dem, du skal kontakte. Hals Skole søger en lærer med tiltrædelse snarest muligt som rotationsvikar. Det drejer sig om en stilling på 30-37 timer, der løber frem til udgangen af april 2019. Beslutning om timetallet foretages i samarbejde med den, der får stillingen. Man kan kun komme i betragtning til stillingerne, hvis man opfylder betingelserne for rotationsvikar (vedhæft gerne en bekræftelse fra Jobcenteret). Vi er en udviklingsorienteret skole, der er kommet meget langt med årgangstænkning, inkluderende læringsfællesskaber, kostpolitik/sundhed samt processen med PLC som skolens vigtigste aktiv i forhold til skoleudvikling og læring. Vi har et godt arbejdsmiljø med en åben og tillidsbaseret tilgang, hvor nærhed er et af kodeordene. Dette gælder både vores tydelige afdelingsopdeling, teamsamarbejde, læringssamtaler og tæt samarbejde om eleverne. Vi vægter faglighed, trivsel og et tæt teamsamarbejde højt. Det er derfor vigtigt, at du har fokus på: &lt;U+0095&gt; Tydelige læringsmål &lt;U+0095&gt; Lærings- og klasserumsledelse &lt;U+0095&gt; At arbejde anerkendende og inkluderende Hals Skole har ca. 310 elever fra 0. til 9. klasse, og desuden har vi AKT-klasser (0. &lt;U+0096&gt; 9. klasse) Der er i alt ca. 60 ansatte på skolen. Der afhentes børne- og straffeattest inden ansættelse. Yderligere oplysninger kan fås ved at henvende sig til skolen (9982 4025), skoleleder Per Bødker Andersen (3026 1944) eller Dus- og indskolingsleder Søren Nielsen (3011 8225). Vi vurderer løbende de modtagne ansøgninger og vil kontakte alle med henblik på en mulig samtale eller ej. false / halsskole@aalborg.dk / sn-skole@aalborg.dk / Søren / Nielsen / false / 99824025 / false / false CVR: 29189420 Jobnet ID: 4884118</t>
  </si>
  <si>
    <t>For at søge dette job skal du være berettiget til at blive ansat som jobrotationsvikar. Hvis du er i tvivl, skal du kontakte dit jobcenter. Hvis dit jobcenter har henvist dig til en Anden Aktør, er det dem, du skal kontakte. Hals Skole søger i perioden fra 1. marts 2021 og frem til 30. juni en engageret lærer 37 timer pr. uge. En som kan bidrage til vores vigtige pædagogiske og læringsmæssige indsats i Strukturklassen. En indsats hvor elever efter behov, guides og understøttes mod målet om en god skoledag. Opgaven løses i tæt samarbejde med de enkelte team i Strukturklassen. Vores vigtigste overordnede styringsredskaber er: - Tydelige læringsmål - Lærings- og klasserumsledelse - At arbejde anerkendende og inkluderende Vi søger en lærer, som gerne vil give noget af sig selv ind i arbejdet med skolens børn. En lærer som arbejder professionelt og samtidigt har let til smil og humor. Har du anden erfaring f.eks. med specialklasseelever eller andet pædagogisk arbejde hører vi gerne om det. Hals Skole er en ganske almindelig folkeskole med ca. 290 elever fra 0. til 9. klasse, herunder en strukturklasse med plads til 24 elever. Der er i alt ca. 52 ansatte på skolen. Hals Skole har unikke fysiske rammer. Vi har gode faciliteter både inde som ude. Dobbelte klasselokaler til hver årgang med inspirerende læringsmiljøer. Derudover har vi etableret et stort udeområde med blandt andet dyrehold, overdækket aktivitetsområder, sø og meget mere. Alt i alt en indbydende skole med højt til loftet. Vi tilbyder en udviklende og inspirerende arbejdsplads, hvor der samarbejdes i et positivt og kollegialt givende arbejdsmiljø. Vi sætter som sagt pris på smil og humor i en alsidig hverdag. Pædagogisk og udviklingsmæssigt set har vi blandt andet fokus på en datainformeret skole og udvikling af fysiske læringsmiljøer og ikke mindst, hvordan dette sættes i spil pædagogisk og læringsfagligt. Supplerende information om skolen kan findes på skolens Facebookside og skolens hjemmeside https://halsskole.aula.dk/. Forud for endelig ansættelse indhentes der børne- og straffeattest. Løn og ansættelsesforhold efter gældende overenskomst. Yderligere oplysninger kan fås ved at henvende sig til afd. leder Ditte Albertsen på 42408212 eller skoleleder Søren Frost på 25205895 Ansøgningsfrist den 16. feb. 2021 kl. 12.00. Samtaler afholdes den 18. feb. 2021. https://aalborg.emply.net/recruitment/Vacancy Ad.aspx?preview Id=23 d 0 f 559-c 078-4 ccd-a 550-d 82 d 3 e 966 ea 6 / true / Ditte / Albertsen / afd. leder / false / 42408212 / Søren / Frost / Skoleleder / false / 25205895 / false CVR: 29189420 Jobnet ID: 5284823 P-nummer: 1003378790 Kommune: Aalborg</t>
  </si>
  <si>
    <t>For at søge dette job skal du være berettiget til at blive ansat som jobrotationsvikar. Hvis du er i tvivl, skal du kontakte dit jobcenter. Hvis dit jobcenter har henvist dig til en Anden Aktør, er det dem, du skal kontakte. Rotationsvikar til Hals Skole, lærer til indskolingen og udskolingen. Er det dig? Hals Skole søger i perioden fra 1. marts 2021 - 30. juni 2021 en engageret lærer primært til indskoling og udskoling. Derudover vil du blive tilknytte PLC men nogle timer. I udskolingen skal du undervise i historie og kristendom på 8. klassetrin samt understøtte danskundervisningen. Derudover skal du undervise i dansk i indskolingen i vores 2. årgang. Vores vigtigste overordnede styringsredskaber er: Tydelige læringsmål Lærings- og klasserumsledelse At arbejde anerkendende og inkluderende Vi søger en læreruddannet, som gerne vil give noget af sig selv ind i arbejdet med skolens børn. En lærer som arbejder professionelt og samtidigt har let til smil og humor. Hals Skole er en ganske almindelig folkeskole med ca. 290 elever fra 0. til 9. klasse, herunder en Strukturklasse med plads til 22 elever. Der er i alt ca. 52 ansatte på skolen. Hals Skole har unikke fysiske rammer. Vi har gode faciliteter både inde som ude. Dobbelte klasselokaler til hver årgang med nye inspirerende læringsmiljøer. Derudover har vi etableret et stort udeområde med blandt andet dyrehold, overdækket aktivitetsområder, sø og meget mere. Alt i alt en indbydende skole med højt til loftet. Vi tilbyder en udviklende og inspirerende arbejdsplads, hvor der samarbejdes i et positivt og kollegialt givende arbejdsmiljø. Vi sætter som sagt pris på smil og humor i en alsidig hverdag. Pædagogisk og udviklingsmæssigt set har vi blandt andet fokus på en datainformeret skole og udvikling af fysiske læringsmiljøer og ikke mindst, hvordan dette sættes i spil pædagogisk og læringsfagligt. Supplerende information om skolen kan findes på skolens Facebookside og skolens hjemmeside https://halsskole.aula.dk/. Forud for endelig ansættelse indhentes der børne- og straffeattest. Løn og ansættelsesforhold efter gældende overenskomst. Yderligere oplysninger kan fås ved at henvende sig til viceskoleleder Lene Vilsgaard på 6089 3861 eller skoleleder Søren Frost 25205895 Ansøgningsfrist den 25. februar Send ansøgning Du sender din ansøgning ved at trykke på knappen "Send ansøgning" og udfylde den formular, som kommer frem. Det er også muligt at vedhæfte bilag som f.eks. ansøgning og CV i begrænset omfang. https://aalborg.emply.net/recruitment/vacancy Ad.aspx?publishing Id=9 c 0 c 360 e-6 fd 7-4 d 84-a 91 e-44 eee 0431724 / true / Lene / Vilsgaard / Viceskoleleder / false / 60893861 / false / false CVR: 29189420 Jobnet ID: 5288639 P-nummer: 1003378790 Kommune: Aalborg</t>
  </si>
  <si>
    <t>En lærerstilling på Sulsted skole Vi søger en lærer til en fast stilling på Sulsted skole fra 1. august 2018 med liniefag i dansk, musik, tysk &lt;U+0096&gt; med base dels i afdelingen 0.-3 kl og i 4.-6. kl. Stillingen indeholder dansk i 2 klasse. Har du lyst til at arbejde på en velfungerende skole med værdier som livsglæde, engagement, tillid - så kontakt os. Sulsted Skole er en folkeskole med ca. 330 elever og 45 ansatte. Skolen ligger ca. 15 kilometer nord for Aalborg. Vi kan tilbyde en arbejdsplads, der er åben over for nye initiativer, en progressiv og udviklingsorienteret skole med et ungt personale. Skolen er afdelingsopdelt med fokus på klasseledelse og vidensproduktion. Vi har renoveret skolen således, at der er gode arbejdspladser til lærere/pædagoger, og vi har nogle dejlige og positive børn på skolen. Du kan nikke genkendende til, og se dig selv i nedenstående: Dygtig i relationer med børn såvel som forældre. Stærk faglig og didaktisk. En teamplayer, der involverer sig i fællesskabet med øje for udvikling. Besidder et godt humør og en passende mængde humor. For nærmere information om Sulsted Skole, se http://www.sulsted-skole.dk og ikke mindst på vores Facebookside. Ansøgningsfrist: fredag den 18.maj 2018 Yderligere oplysninger om stillingerne kan fås ved henvendelse til skoleleder Bente Nielsen, tlf. 96389200 eller 24231718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https://www.ofir.dk/showojob.aspx?ofirid=244 e 0 ca 1) https://www.ofir.dk/resultat/Jobannonce.aspx?ofir Id=244 e 0 ca 1&amp;action=send Application Url / false / Bente / Nielsen / false / 96389200 / false / false CVR: 29189420 Jobnet ID: 4818231</t>
  </si>
  <si>
    <t>En lærerstilling på Sulsted Skole Vi søger en lærer til primært at arbejde i mellemtrinnet (4.-6. kl.) snarest muligt med liniefag i matematik, natur/teknik og gerne idræt. Stillingen er en tidsbegrænset stilling frem til 30.06.2019 Har du lyst til at arbejde på en velfungerende skole med værdier som livsglæde, engagement og tillid. Sulsted Skole er en folkeskole med ca. 330 elever og 45 ansatte. Skolen ligger ca. 15 kilometer nord for Aalborg. Vi kan tilbyde en arbejdsplads, der er åben over for nye initiativer, en progressiv og udviklingsorienteret skole med et ungt personale. Skolen er afdelingsopdelt med fokus på klasseledelse og vidensproduktion. Vi har renoveret skolen således, at der er gode arbejdspladser til lærere/pædagoger, og vi har nogle dejlige og positive børn på skolen. Du kan nikke genkendende til og se dig selv i nedenstående: Dygtig i relationer med børn såvel som forældre. Stærk faglig og didaktisk. En teamplayer, der involverer sig i fællesskabet med øje for udvikling. Besidder et godt humør og en passende mængde humor. For nærmere information om Sulsted Skole, se www.sulsted-skole.dk og ikke mindst på vores Facebookside. Ansøgningsfrist: onsdag den 10.oktober 2018 Yderligere oplysninger om stillingerne kan fås ved henvendelse til skoleleder Bente Nielsen, tlf. 96389200 eller 24231718 Forud for endelig ansættelse indhentes der straffe- og børneattest. Løn efter gældende overenskomst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https://www.ofir.dk/showojob.aspx?ofirid=6526 d 93 a) https://www.ofir.dk/resultat/Jobannonce.aspx?ofir Id=6526 d 93 a&amp;action=send Application Url / false / Bente / Nielsen / false / 96389200 / false / false CVR: 29189420 Jobnet ID: 4885888</t>
  </si>
  <si>
    <t>Tysklærer til Sulsted skole Vi søger en tysklærer til at varetage alle skolens lektioner i faget &lt;U+0096&gt; samlet 22 lektioner. Dertil nogle støttetimer. Stillingen er på fuldtid. Hvem er vi? Har du lyst til at arbejde på en velfungerede skole med værdier som livsglæde, engagement, tillid -så kontakt os. Sulsted Skole er en folkeskole med ca. 300 elever og 40 ansatte. Skolen ligger ca. 15 kilometer nord for Aalborg. Vi kan tilbyde en arbejdsplads, der er åben over for nye initiativer, en progressiv og udviklingsorienteret skole med et ungt personale. Skolen er afdelingsopdelt med fokus på professionelle læringsfællesskaber og fælles læringssyn. Vi har renoveret skolen således, at der er gode arbejdspladser til lærere/pædagoger, og vi har nogle dejlige og positive børn på skolen. Du kan nikke genkendende til og se dig selv i nedenstående: Dygtig i relationer med børn såvel som forældre. Stærk faglig og didaktisk. En teamplayer, der involverer sig i fællesskabet med øje for udvikling. Besidder et godt humør og en passende mængde humor. For nærmere information om Sulsted skole, se https://sulsted-skole.aula.dk/ og ikke mindst på vores Facebookside. Yderligere oplysninger om stillingerne kan fås ved henvendelse til skoleleder Bente Nielsen, tlf. 96389200 eller 24231718 Forud for endelig ansættelse indhentes der børne- og straffeattest.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https://www.ofir.dk/showojob?ofirid=62 facdd 5) https://www.ofir.dk/resultat/Jobannonce.aspx?ofir Id=62 facdd 5&amp;action=send Application Url / false / Bente / Nielsen / / false / 96389200 / false / false CVR: 29189420 Jobnet ID: 5141984 P-nummer: 1003384727 Kommune: Aalborg</t>
  </si>
  <si>
    <t>Fast lærerstilling på Sulsted skole Vi søger en lærer til dansk i udskoling, samt billedkunst og natur/teknik på mellemtrinnet Hvem er vi? Har du lyst til at arbejde på en velfungerende skole med værdier som livsglæde, engagement, tillid - så kontakt os. Sulsted Skole er en folkeskole med ca. 300 elever og 40 ansatte. Skolen ligger ca. 15 kilometer nord for Aalborg. Vi kan tilbyde en arbejdsplads, der er åben over for nye initiativer, en progressiv og udviklingsorienteret skole med et ungt personale. Skolen er afdelingsopdelt med fokus på klasseledelse og videns produktion. Du kan nikke genkendende til, og se dig selv i nedenstående: Dygtig i relationer med børn såvel som forældre. Stærk faglig og didaktisk. En teamplayer, der involverer sig i fællesskabet med øje for udvikling. Besidder et godt humør og en passende mængde humor. For nærmere information om Sulsted skole, se https://sulsted-skole.aula.dk/ og ikke mindst på vores Facebookside. Ansøgningsfrist: mandag den 25 maj 2020 Yderligere oplysninger om stillingerne kan fås ved henvendelse til skoleleder Bente Nielsen, tlf. 96389200 eller 24231718 Forud for endelig ansættelse indhentes der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https://www.ofir.dk/showojob?ofirid=def 0 d 465) https://www.ofir.dk/resultat/Jobannonce.aspx?ofir Id=def 0 d 465&amp;action=send Application Url / false / Bente / Nielsen / / false / 96389204 / false / false CVR: 29189420 Jobnet ID: 5152137 P-nummer: 1003384727 Kommune: Aalborg</t>
  </si>
  <si>
    <t>Lærer til en begivenhedsbegrænset stilling Vi søger en lærer med tiltrædelse pr. 1. August til at dække fagene: dansk, historie, kristendom og engelsk på mellemtrinnet &lt;U+0096&gt; primært 6. klasse. Der er i skemaet 19 lektioner om ugen og der er tale om en stilling på 75% af en fuldtidsstilling. Har du lyst til at arbejde på en velfungerende skole med værdier som livsglæde, engagement, tillid - så kontakt os. Sulsted Skole er en folkeskole med ca. 300 elever og 40 ansatte. Skolen ligger ca. 15 kilometer nord for Aalborg. Vi kan tilbyde en arbejdsplads, der er åben over for nye initiativer, progressiv og udviklingsorienteret skole. Skolen er afdelingsopdelt med fokus på fælles læringssyn indenfor områderne: &lt;U+0095&gt; Husk klasseledelse &lt;U+0095&gt; Giv eleverne overblik &lt;U+0095&gt; Øg lysten til deltagelse &lt;U+0095&gt; Styrk relationsarbejdet &lt;U+0095&gt; Skab motiverede elever &lt;U+0095&gt; Tag individuelle hensyn &lt;U+0095&gt; De fysiske rammer er en medspiller Du kan nikke genkendende til og se dig selv i nedenstående: &lt;U+0095&gt; Dygtig i relationer med børn såvel som forældre. &lt;U+0095&gt; Stærk faglig og didaktisk. &lt;U+0095&gt; En teamplayer, der involverer sig i fællesskabet med øje for udvikling. &lt;U+0095&gt; Besidder et godt humør og en passende mængde humor. Ansøgningsfrist: Onsdag den 24. juni. Yderligere oplysninger om stillingerne kan fås ved henvendelse til skolens kontor på 96389200 Forud for endelig ansættelse indhentes der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https://www.ofir.dk/showojob?ofirid=08 fda 68 c) https://www.ofir.dk/resultat/Jobannonce.aspx?ofir Id=08 fda 68 c&amp;action=send Application Url / false / Michael / Christensen / / false / 96389200 / false / false CVR: 29189420 Jobnet ID: 5166382 P-nummer: 1003384727 Kommune: Aalborg</t>
  </si>
  <si>
    <t>Fast stilling på Sulsted Skole. Sulsted Skole søger en lærer til udskolingen i fagene tysk og dansk. Har du lyst til at blive en del af et dygtigt hold, hvor stærkt samarbejde er naturlig del af dagligdagen? Så er det mod Sulsted Skole du skal søge. Vi kan i indeværende skoleår tilbyde et skema, der består af tysk på både mellemtrin og i udskolingen, men fra August 2021 vil skemaet hovedsageligt bestå af dansk og tysk i udskolingen. Hvem er vi? Vi er en velfungerende skole der hviler på værdier som livsglæde, engagement og tillid. Sulsted Skole er en folkeskole med ca. 300 elever og 35 ansatte. Skolen ligger ca. 15 kilometer nord for Aalborg. Vi kan tilbyde en arbejdsplads, der er åben over for nye initiativer, en progressiv og udviklingsorienteret skole med et ungt personale. Skolen er afdelingsopdelt med fokus på fælles læringssyn. Du kan nikke genkendende til, og se dig selv i nedenstående: Dygtig i relationer med børn såvel som forældre. Stærk faglig og didaktisk. En teamplayer, der involverer sig i fællesskabet med øje for udvikling. Besidder et godt humør og en passende mængde humor. For nærmere information om Sulsted Skole, se https://sulsted-skole.aula.dk/ og ikke mindst på vores Facebookside. Ansøgningsfrist: søndag den 15. november. Stillingen er på fuld tid Yderligere oplysninger om stillingerne kan fås ved henvendelse til skoleleder Jakob Borup på 93520046 eller viceskoleleder Michael Christensen på 93520440 Forud for endelig ansættelse indhentes der børne- og straffeattest.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https://www.ofir.dk/showojob?ofirid=7 cb 8 b 8 e 4) https://www.ofir.dk/resultat/Jobannonce.aspx?ofir Id=7 cb 8 b 8 e 4&amp;action=send Application Url / false / Michael / Christensen / / false / 96389200 / false / false CVR: 29189420 Jobnet ID: 5234040 P-nummer: 1003384727 Kommune: Aalborg</t>
  </si>
  <si>
    <t>Oversigt Tysk- og dansklærer til Sulsted Skole &lt;U+0096&gt; fast stilling Barsels vikariat på Sulsted Skole. Sulsted Skole søger en lærer til udskolingen i fagene tysk og dansk og en enkelt lektion i kristendom. Har du lyst til at blive en del af et dygtigt hold, hvor stærkt samarbejde er naturlig del af dagligdagen? Så er det mod Sulsted Skole du skal søge. Vi kan tilbyde et skema, der består af 15 lektioner tysk, 7 lektioner dansk, 1 lektion kristendom og 2 støttetimer &lt;U+0096&gt; alt sammen i udskolingen. Hvem er vi? Vi er en velfungerende skole der hviler på værdier som livsglæde, engagement og tillid. Sulsted Skole er en folkeskole medknap 300 elever og 35 ansatte. Skolen ligger ca. 15 kilometer nord for Aalborg. Vi kan tilbyde en arbejdsplads, der er åben over for nye initiativer, en progressiv og udviklingsorienteret skole med et ungt personale. Skolen er afdelingsopdelt med fokus på fælles læringssyn. Du kan nikke genkendende til, og se dig selv i nedenstående: Dygtig i relationer med børn såvel som forældre. Stærk faglig og didaktisk. En teamplayer, der involverer sig i fællesskabet med øje for udvikling. Besidder et godt humør og en passende mængde humor. For nærmere information om Sulsted Skole, se og ikke mindst på vores Facebookside. Ansøgningsfrist: . Stillingen er på fuld tid Yderligere oplysninger om stillingerne kan fås ved henvendelse til skoleleder Jakob Borup på 93520046 eller viceskoleleder Michael Christensen på 93520440 Forud for endelig ansættelse indhentes der børne- og straffeattest. Send ansøgning Du sender din ansøgning ved at trykke på knappen Send ansøgning og udfylde den formular, som kommer frem. Det er også muligt at vedhæfte bilag som f.eks. ansøgning og CV i begrænset omfang Forud for endelig ansættelse indhentes der straffe- og børneattest. Send ansøgning Du sender din ansøgning ved at trykke på knappen Send ansøgning og udfylde den formular, som kommer frem. Det er også muligt at vedhæfte bilag som f.eks. ansøgning og CV i begrænset omfang.</t>
  </si>
  <si>
    <t>Gl. Lindholm Skole søger lærer til vores mellemtrin. Vi ønsker en kollega, som kan dække følgende fag: Matematik N/T Historie Stillingen er en midlertidig stilling fra 1. august 2018 til og med 31. december 2018 Stillingen er på 37 timer ugentlig. Gl. Lindholm Skole er en to og tresporet mangfoldig skole, som er meget optaget af at skabe de bedste læringsmiljøer for børn og voksne. Skolen spænder fra 0. til 9. klasse samt et specialklasseafsnit. Der er knap 630 elever. I dussen er der ca. 220 børn. Skolens ledelse og administration består af i alt 4 ledere og 2 skolesekretærer, i alt er der ca. 90 ansatte. Se mere på skolens hjemmeside www.gllindholm-skole.dk Vi forventer at du: Trives i samarbejde med mange forskellige mennesker Har humor Ikke er bange for at fejle Er fleksibel og omstillingsparat og parat til at arbejde i dybden med en skole i konstant forandring Er teamspiller, tydelig, robust og engageret Arbejdsstedets adresse Lindholmsvej 65, 9400 Nørresundby Yderligere oplysninger: Interesserede er velkomne til at kontakte viceskoleleder Tommy Bundgaard på tlf: 60 21 16 76 eller mail: tbu-skole@aalborg.dk. Løn og ansættelsesvilkår Efter gældende overenskomst Ansættelsessamtaler vil blive afholdt den 26. juni 2018 og indkaldelsen vil ske den 25. juni 2018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https://www.ofir.dk/showojob.aspx?ofirid=e 185 a 24 d) https://www.ofir.dk/resultat/Jobannonce.aspx?ofir Id=e 185 a 24 d&amp;action=send Application Url / false / Tommy / Bundgaard / false / 60211676 / false / false CVR: 29189420 Jobnet ID: 4840229</t>
  </si>
  <si>
    <t>Gl. Lindholm Skole søger lærer til vores mellemtrin. Vi ønsker en kollega, som kan dække følgende fag: Musik Dansk Kristendom Idræt Stillingen er på 37 timer ugentlig og er en fast stilling. Gl. Lindholm Skole er en to og tresporet mangfoldig skole, som er meget optaget af at skabe de bedste læringsmiljøer for børn og voksne. Skolen spænder fra 0. til 9. klasse samt et specialklasseafsnit. Der er knap 630 elever. I dussen er der ca. 220 børn. Skolens ledelse og administration består af i alt 4 ledere og 2 skolesekretærer, i alt er der ca. 90 ansatte. Se mere på skolens hjemmeside www.gllindholm-skole.dk Vi forventer at du: Trives i samarbejde med mange forskellige mennesker Har humor Ikke er bange for at fejle Er fleksibel og omstillingsparat og parat til at arbejde i dybden med en skole i konstant forandring Er teamspiller, tydelig, robust og engageret Arbejdsstedets adresse Lindholmsvej 65, 9400 Nørresundby Yderligere oplysninger: Interesserede er velkomne til at kontakte viceskoleleder Tommy Bundgaard på tlf: 60 21 16 76 eller mail: tbu-skole@aalborg.dk. Ansættelsessamtaler bliver afholdt den 26. juni 2018 og indkaldelsen vil ske den 25. juni 2018. Løn og ansættelsesvilkår Efter gældende overenskomst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https://www.ofir.dk/showojob.aspx?ofirid=6 b 0 fa 7 aa) https://www.ofir.dk/resultat/Jobannonce.aspx?ofir Id=6 b 0 fa 7 aa&amp;action=send Application Url / false / Tommy / Bundgaard / false / 60211676 / false / false CVR: 29189420 Jobnet ID: 4840199</t>
  </si>
  <si>
    <t>Om stillingen/arbejdspladsen Nr. Uttrup Skole er beliggende i den østlige del af Nørresundby. Skolen har 410 nysgerrige og glade elever, der er fordelt fra 0.-9. klasse, heraf går ca. 40 elever i skolens strukturcenter. Skolen har desuden en stor og aktiv DUS-ordning. Nr. Uttrup Skole er en udviklingsorienteret skole med dygtige og engagerede medarbejdere, glade og motiverede elever samt positive forældre, der engagerer sig i skolen. Du vil blive mødt af en god stemning, en god dialog og et godt samarbejde. På Nr. Uttrup Skole har vi "Noget at have det i" bl.a. i kraft af vores arbejde med tydelige mål omkring faglighed, trivsel, forældresamarbejde og IT-baseret undervisning, og på Nr. Uttrup Skole finder du et "hjerte for læring". Til kommende skoleår søger vi en lærer til vores indskoling, der har lyst til at engagere sig i vores yngste elever. I vores indskoling arbejder det pædagogiske personale tæt sammen om at øge elevernes trivsel og læring. Vi er optaget af, at alle børn trives og oplever at blive set og hørt i hverdagen. I indskolingen danner vi fundamentet for et godt forældresamarbejde, hvilket betyder, at samarbejdet med forældrene prioriteres højt. Vores nye indskolingslærer skal kunne dække følgende fag: dansk, kristendom og gerne pigeidræt. Derforuden vil der være mulighed for KPC- eller DSA-timer. Vi forventer du: -Er linjefagsuddannet i de fag, vi efterspørger -Brænder for elevers læring og trivsel -Har en positiv og anerkendende tilgang til andre mennesker og er god til at bruge dialogen som redskab - Arbejder bevidst med klasserumsledelse -Ser værdi i et tæt teamsamarbejde med målet at gøre vores elever så dygtige som muligt - Ønsker at arbejde med årgangsorientering og holddeling -Har lyst til at arbejde på en skole, hvor IT-baseret undervisning, Faglighed, Trivsel og Forældresamarbejde er de primære indsatsområder - fire områder der skal afspejle dit daglige arbejde med eleverne Vi kan tilbyde: -En spændende skole med højt til loftet og et godt arbejdsmiljø -En skole med mulighed for at præge såvel egen stilling som skolens udvikling -Dygtige og imødekommende kollegaer -Udviklingsmuligheder såvel fagligt som personligt -En skole med et højt fagligt niveau og en god læringskultur -En skole hvor samarbejde omkring elevernes læring og trivsel er højt prioriteret For yderligere spørgsmål er du velkommen til at kontakte skolens ledelse, Rikke Høg Zimmer eller Tina Møller Nielsen på 96323940 Samtaler til stillingen forventes af finde sted onsdag d. 23. maj Arbejdsstedets adresse: Hjørringvej 83, 9400 Nørresundby Løn og ansættelsesvilkår efter gældende overenskomst Forud for endelig ansættelse indhentes der straffe- og børneattest, ligesom der trækkes reference.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https://www.ofir.dk/showojob.aspx?ofirid=0 ed 52326) https://www.ofir.dk/resultat/Jobannonce.aspx?ofir Id=0 ed 52326&amp;action=send Application Url / false / Rikke / Høg Zimmer / false / 96323940 / false / false CVR: 29189420 Jobnet ID: 4822254</t>
  </si>
  <si>
    <t>Barselsvikariat - lærer til indskolingen på Nr. Uttrup skole Vi søger pr. 11. november eller snarest derefter en engageret og dygtig lærer til et barselsvikariat i indskolingen. Vi søger en lærer til indskolingen til at varetage undervisningen i matematik, natur/teknik samt billedkunst. Derudover vil det være en fordel hvis du er svømme lærer men ikke et krav. Vi søger en lærer, som brænder for sine fag og som vil arbejder tæt sammen med resten af indskolingsafdelingen i at skabe en skole, hvor fagligheden er i fokus. Vores indskoling arbejder tæt sammen om at øge elevernes trivsel og læring og vi er optaget af, at alle børn trives og oplever at blive set og hørt i hverdagen. I indskolingen danner vi fundamentet for et godt forældresamarbejde, hvilket betyder at samarbejde med forældrene vægtes højt. Nr. Uttrup Skole er beliggende i den østlige del af Nørresundby. Skolen har 435 nysgerrige og glade elever, der er fordelt fra 0. til 9. klasse, heraf går ca. 165 elever i skolens DUS-ordning. Nr. Uttrup Skole er en udviklingsorienteret skole med dygtige og engagerede medarbejdere, glade og motiverede elever samt positive forældre, der engagerer sig i skolen. Du vil blive mødt af en god stemning, en god dialog og et godt samarbejde. På Nr. Uttrup Skole har vi "Noget at have det i" bl.a. i kraft af vores arbejde med tydelige mål omkring faglighed, trivsel, forældresamarbejde og IT-baseret undervisning, og på Nr. Uttrup Skole finder du et "hjerte for læring". Faglighed: Vores mål er hele tiden at optimere det faglige niveau og få så dygtige elever som muligt, uanset elevens niveau. Vi stiller tydelige krav til eleverne - alle skal yde deres bedste, via støtte og guidning fra det pædagogiske personale. Trivsel: For at skabe bedst mulig "Hjerte for læring" prioriteres trivsel højt. Alle skal opleve at have en ven i skolen og at skolen er et godt og trygt sted at være og lære. Vi har tilknyttet trivselspersoner i vores "Kompas", som understøtter trivslen i klassen og hos den enkelte elev. Skolehjemsamarbejde: Forældrene er en vigtig samarbejdspartner i det daglige arbejde. Som skole medvirker vi til det gode skolehjemsamarbejde, ved at have en anerkendende, åben og ligeværdig dialog, både i det daglige møde med forældrene og om hvert enkelt barn. IT-dannelse: Teknologien ikke er et mål i sig selv, men den er et gavnligt hjælpemiddel. Vi bruger derfor IT som et støttende element i den faglige undervisning, og det skal med tiden implementeres i alle fag. Af samme grund har vi fokus på dannelsen i forbindelse med brug af IT og på, hvordan eleverne gebærder sig på de sociale medier. Din profil: - Du er linjefagsuddannet i de fag, vi efterspørger, Matematik, Billedkunst og Natur/teknik - Brænder for elevers læring og trivsel -Ser forældrene som en ressource i deres barns skolegang - Har en positiv og anerkendende tilgang til andre mennesker og er god til at bruge dialogen som redskab - At du er en teamplayer og ser samarbejde som afgørende for at lykkes - At du udøver en tydelig klasseledelse Vi kan tilbyde: - En indskolingsafdeling i udvikling - Udviklingsmuligheder såvel fagligt som personligt - Et godt arbejdsmiljø - En forældregruppe, der bakker op om skolens værdier - Dygtige kollegaer, der vil samarbejde - En skole med fokus på faglighed og udvikling - Mulighed for sparring med kollegaer og ledelse For yderligere spørgsmål er du velkommen til at kontakte skolens viceskoleleder Tina Møller Nielsen på 93520371. Du kan læse mere om Nr. Uttrup Skole her: https://nruttrup-skole.aula.dk/ Arbejdsstedets adresse: Hjørringvej 83, 9400 Nørresundby Løn og ansættelsesvilkår efter gældende overenskomst. Stillingen er på fuld tid med startdato den 11.11.2020 eller hurtigst uligt derefter. Der er ansøgningsfrist søndag den 18. oktober. Samtaler afholdes onsdag den 21. oktober Forud for endelig ansættelse indhentes der straffe- og børneattest, ligesom der trækkes reference. Denne jobannonce blev oprindeligt opslået på https://www.ofir.dk/ (Den originale annonce kan ses på: https://www.ofir.dk/showojob?ofirid=5 d 13 b 73 a) https://www.ofir.dk/resultat/Jobannonce.aspx?ofir Id=5 d 13 b 73 a&amp;action=send Application Url / false / Tina / Møller Nielsen / / false / 93520371 / false / false CVR: 29189420 Jobnet ID: 5213719 P-nummer: 1003385358 Kommune: Aalborg</t>
  </si>
  <si>
    <t>Musiklærer søges til barselsvikariat på Nr. Uttrup Skole Vi søger pr. 1. august en engageret og dygtig lærer til at varetage musik, engelsk og kristendom i vores indskoling og mellemtrin. Vi vægter højt, at du brænder for musikken og kan overføre denne glæde til eleverne. Vi søger en lærer, som vil arbejder tæt sammen med resten af indskolings- og mellemtrinsafdelingen i at skabe en skole, hvor fagligheden er i fokus. På Nr. Uttrup Skole arbejder vi tæt sammen om at øge elevernes trivsel og læring, og vi er optaget af, at alle børn trives og oplever at blive set og hørt i hverdagen. Vi arbejder dagligt på at skabe det bedst mulige fundament for et godt forældresamarbejde, hvilket betyder at samarbejde med forældrene vægtes højt. Nr. Uttrup Skole er beliggende i den østlige del af Nørresundby. Skolen har 439 nysgerrige og glade elever, der er fordelt fra 0. til 9. klasse, heraf går ca. 160 elever i skolens DUS-ordning. Nr. Uttrup Skole er en udviklingsorienteret skole med dygtige og engagerede medarbejdere, glade og motiverede elever samt positive forældre, der engagerer sig i skolen. Du vil blive mødt af en god stemning, en god dialog og et godt samarbejde. På Nr. Uttrup Skole har vi "Noget at have det i" bl.a. i kraft af vores arbejde med tydelige mål omkring faglighed, trivsel, forældresamarbejde og IT-baseret undervisning, og på Nr. Uttrup Skole finder du et "hjerte for læring". Din profil Er liniefagsuddannet i musik og engelsk Brænder for børnenes trivsel og læring Arbejder bevidst med klasseledelse og ledelse af børnegrupper Ser værdi i et tæt teamsamarbejde med målet at gøre vores elever så dygtige som muligt Arbejder selvstændigt og loyalt ud fra fælles besluttet pædagogik. Vi kan tilbyde En skole i udvikling Udviklingsmuligheder såvel fagligt som personligt Et godt arbejdsmiljø En forældregruppe, der bakker op om skolens værdier Dygtige kollegaer, der vil samarbejde En skole med fokus på faglighed og udvikling Ledelse tæt på elevernes læring Mulighed for sparring med kollegaer og ledelse Elever, der er glad for at komme i skole Du kan læse mere om Nr. Uttrup Skole her: https://nruttrup-skole.aula.dk/ For yderligere spørgsmål er du velkommen til at kontakte afdelingsleder Anders Diget Jensen på tlf.nr. 31990436. Du kan læse mere om Nr. Uttrup Skole her: https://nruttrup-skole.aula.dk/ Ansøgningsfrist den 18. juni 2021 Samtaler afholdes den 24. juni 2021 Arbejdsstedets adresse: Hjørringvej 83, 9400 Nørresundby Løn og ansættelsesvilkår efter gældende overenskomst. Stillingen er på fuld tid. Denne jobannonce blev oprindeligt opslået på https://www.ofir.dk/ (Den originale annonce kan ses på: https://www.ofir.dk/showojob?ofirid=0 f 1888 c 3) https://www.ofir.dk/resultat/Jobannonce.aspx?ofir Id=0 f 1888 c 3&amp;action=send Application Url / false / Anders / Diget Jensen / / false / 31990436 / false / false CVR: 29189420 Jobnet ID: 5362633 P-nummer: 1003385358 Kommune: Aalborg</t>
  </si>
  <si>
    <t>Dansklærer til årsvikariat på mellemtrinet søges til Nr. Uttrup Skole Har du lyst til at være en del af vores skole, hvor hverdagen er fyldt med engagerede og glade børn, dygtige medarbejdere og interesserede forældre. Er du udannet lærer med linjefag i dansk, så læs videre her. Rammerne Nr. Uttrup Skole er beliggende i den østlige del af Nørresundby. Skolen har 550 nysgerrige og glade elever, der er fordelt fra 0. til 9. klasse, heraf går ca. 200 elever i skolens DUS-ordning. Vi har ca. 50 elever i vores Strukturcenter. Nr. Uttrup Skole er en udviklingsorienteret skole med dygtige og engagerede medarbejdere, glade og motiverede elever samt positive forældre, der engagerer sig i skolen. Du vil blive mødt af en god stemning, en god dialog og et godt samarbejde. På Nr. Uttrup Skole har vi "Noget at have det i" blandt andet i kraft af vores arbejde med tydelige mål omkring faglighed, trivsel, forældresamarbejde og IT-baseret undervisning. Hvad er så det vi mangler Vi mangler en dygtig mellemtrinslærer til at varetage en delt kontaktlærerfunktion, samt dansk undervisning på 6. årgang. Endvidere vil man have øvrige undervisningsfag på mellemtrinet. Du vil fremadrettet deltage i fællesskab med de øvrige kollegaer, samt indgår i et forpligtende teamsamarbejde både i hverdagen, i emneuger samt kommer til at indgå i arbejdet omkring co-teaching på skolen. Det er det vigtigt, at du har lysten til at indgå i et aktivt forældresamarbejde, og tror på at skole og hjem skaber de bedste muligheder. Samlet set er det vigtigt, at du har lyst til og flair for undervisning af elever på skolen, har en tydelig klasserumsledelse og er stærk i din kommunikation til børn, forældre og kollegaer. Stadig interesseret? Kunne du se dig som en del af det pædagogiske team på Nr. Uttrup Skole så skriv en ansøgning og kontakt evt. skoleleder Henrik Jungersen, tlf.: 6168 2187 eller afdelingsleder Anders Diget Jensen, tlf.: 2398 2727. Stillingen er et vikariat til 30. juni 2023 på 29, 6 timer ugentlig. Løn og øvrige ansættelsesforhold er efter gældende overenskomst. Forud for endelig ansættelse i stillinger, hvor medarbejderen er i kontakt med børn og unge under 15 år, indhentes børneattest. Læs mere på Ansøgningsfrist: d. 10. september 2022. Ansættelses: hurtigst muligt Denne jobannonce blev oprindeligt opslået på (Den originale annonce kan ses på: ) https://www.ofir.dk/resultat/Jobannonce.aspx?ofir Id=5 e 500 cf 5&amp;action=send Application Url&amp;utm_source=job.jobnet.dk&amp;utm_medium=referral / false / Tina / Møller Nielsen / / false / 93520371 / false / false CVR: 29189420 Jobnet ID: 5672380 P-nummer: 1003385358 Kommune: Aalborg</t>
  </si>
  <si>
    <t>Lærere til Strukturcenter Nørre Uttrup Skole er en byskole placeret i den nord/østlige del af Nørresundby. Børnene er fordelt fra 0. til 9. klasse med cirka 400 elever. Skolen har også en strukturklasse hvor der går cirka 38 elever. Vi søger to lærere, der har lyst og gode evner til at arbejde med elever med særlige behov i vores specialklasser i strukturcentret. Den ene lærer kommer til arbejde i indskolings-gruppen. Den anden lærer kommer til at arbejde i udskolings-gruppen. Dog skal man være indstillet på, at der kan ske rokeringer i forhold til, hvilken elevgruppe man er tilknyttet, og derfor kan det at komme til at arbejde i mellemtrinnet også blive en mulighed. Strukturcenteret er oprettet under PPR Aalborg og modtager børn med mange forskellige udfordringer, adfærds-, kontakt-, sociale og psykiske vanskeligheder. Som lærer i strukturcentret indgår du i et samlet personaleteam på cirka 20 lærere og pædagoger. Til dagligt vil man indgå i et team på 3-6 personer, og de forskellige teams er kendetegnet ved at være meget selvstyrende, men hvor der samtidig arbejdes sammen på tværs i hele strukturcentret. Du kan læse mere om Nr. Uttrup Skole her: www.nusk.dk Vi søger to lærere, som: Kan skabe en god struktur for eleverne. Er bredt fagligt orienteret. Har erfaring i arbejdet med børn med særlige behov. Besidder en stor grad af psykisk robusthed. Har en positiv og anerkendende tilgang til andre mennesker. Er god til at samarbejde med kollegaer, og vil gerne tage ansvar for helheden, når det er hensigtsmæssigt. Er indstillet på et udvidet forældresamarbejde. Kan igangsætte spændende og lærerige aktiviteter med eleverne eks. praktiske håndværksmæssige aktiviteter og gaming-ektiviteter som supplement i undervisningen. Hvis det er udskolingsstillingen man søger, skal man gerne have kendskab til UU og det at føre elever til eksamen på særlige vilkår. Alternativt skal man være indstillet på sætte sig ind i reglerne. For yderligere spørgsmål er du velkommen til at kontakte viceskoleleder Jacob Falkner Larsen på 96323940. Stillingen i udskolings-gruppen skal besættes pr. 1. juni eller hurtigst muligt derefter. Stillingen i indskolings-gruppen skal besættes til kommende skoleår. Markér gerne i ansøgningen, om det er stillingen i indskolings-gruppen eller udskolings-gruppen man foretrækker. Samtaler til stillingen forventes af finde sted mandag d. 28. maj Arbejdsstedets adresse Hjørringvej 83, 9400 Nørresundby Løn og ansættelsesvilkår efter gældende overenskomst Forud for endelig ansættelse indhentes der straffe- og børneattest, ligesom der trækkes reference. Send ansøgning Du sender din ansøgning ved at trykke på knappen Send ansøgning og udfylde den formular, som kommer frem. Det er også muligt at vedhæfte bilag som f.eks. ansøgning og CV i begrænset omfang. SØG STILLINGEN Skole sociale medier Lærerstillinger</t>
  </si>
  <si>
    <t>Gem PDF Print Send Gem annonce SKANSEVEJENS SKOLE | NORDJYLLAND | INDRYKKET 11-01-2018 LÆRER TIL OVERBYGNINGEN Skansevejens Skole søger lærer til barselsvikariat. Vi søger en ny teamplayer, der i et forpligtende samarbejde... kan forvente. Vi leder efter en lærer, der kan se sig selv i nedenstående beskrivelse og opfylde vores forventninger om: at du... Se den fulde jobbeskrivelse (åbner nyt vindue) Ansøg via link Åbner et nyt vindue in Share Tweet Ansøg via link Åbner et nyt vindue Praktisk information Oprettet: 11-01-2018 Kviknummer: LJA-54472290 Jobtype: Fuldtid Vikar/barsel Arbejdsområde: Forskning og udvikling, Human Resources, Industri &amp; Håndværk, Kontor og administration, Ledelse, Undervisning og pædagogik Gem PDF Print Send Gem annonce __ANKIRO__</t>
  </si>
  <si>
    <t>Gem PDF Print Send Gem annonce SKANSEVEJENS SKOLE | NORDJYLLAND | INDRYKKET 12-01-2018 ROTATIONSVIKAR SOM LÆRER TIL SKANSEVEJENS SKOLE Skansevejens Skole søger rotationsvikar som lærer Vi søger en ny rotationsvikar, der i et forpligtende samarbejde.... Vi leder efter en lærer, der kan se sig selv i nedenstående beskrivelse og opfylde vores forventninger om: at du er en faglig... Se den fulde jobbeskrivelse (åbner nyt vindue) Ansøg via link Åbner et nyt vindue in Share Tweet Ansøg via link Åbner et nyt vindue Praktisk information Oprettet: 12-01-2018 Kviknummer: LJA-54543033 Jobtype: Fuldtid Arbejdsområde: Forskning og udvikling, Human Resources, Industri &amp; Håndværk, Kontor og administration, Ledelse, Undervisning og pædagogik Gem PDF Print Send Gem annonce __ANKIRO__</t>
  </si>
  <si>
    <t>Skansevejens Skole søger lærer. Vi søger vi en ny teamplayer, der i et forpligtende samarbejde med kollegaer, børn, forældre, ledelse og eksterne samarbejdspartnere, vil have fokus på skolens vision om at gøre det enkelte barn så dygtigt som det kan. Vi har brug for en lærer med fagprofilen matematik, samfundsfag og historie. Derudover vil det være en fordel, hvis du har erfaring med at understøtte elever der har brug for et særligt fokus på indlæring og udvikling af deres matematiske kompetencer. Vi leder efter en lærer, der kan se sig selv i nedenstående beskrivelse og opfylde vores forventninger om: at du er en faglig dygtig lærer at stabilitet er en forudsætning for at lykkes, herunder forstås både i forhold til fremmøde, samarbejde og klasseledelse at du har et fremtidssyn, som har fokus på, at vi hele tiden arbejder på at være nutidens skole at du er åben over for et tæt og trygt teamsamarbejde med flere faggrupper at du er opsøgende på at se muligheder i alle dele af et lærerjob at du som medarbejder har lyst til og kan se meningen med, at der arbejdes med årgangstanken. Her forstås at hele årgangen er hele teamets elever. at du kan se og vil arbejde fokuseret med, at dynamisk holddeling er med til at gøre eleverne så dygtige de kan. Ved dynamisk holddeling mener vi, at der f.eks kan laves hold efter niveau, køn, interesser og ikke mindst læringsstile at du er ser muligheder i at undervise i andet end dine undervisnings-/liniefag, da det er en af forudsætningerne for, at vi kan bibeholde årgangsteam at du er fremsynet og holder dig opdateret på indsatser, der kan skabe en varieret skoledag, hvor du har fokus på elevernes nærmeste udviklingszone at du deltager i personaleforeningens arrangementer, da vi har fokus på social kapital, som går begge veje Hos os kan du forvente at du får du ca 80 kollegaer, fordelt på lærere, pædagoger, administration og teknisk servicepersonale. en ledelse der består af skoleleder, viceskoleleder, indskolingsleder og teknisk serviceleder at du oplever et forpligtende teamsamarbejde, hvor alle team arbejder som medledende team. Det skal forstås således, at du sammen med dit team er ansvarlig for udvikling af undervisning og læringsmiljø i årgangen. Derudover ligger der administrative opgaver som løses i teamet. at du - hvis du er nyuddannet - får en pædagogisk mentor, som vil støtte dig og sparre med dig omkring klasseledelse at du får du en mentor som vil indføre dig i den samarbejdskultur vi har på Skansevejens Skole Om skolen Skansevejens Skole er en afdelingsopdelt skole beliggende i Nørresundby midtby. Skolen har ca 500 elever fordelt fra 0.-9. årgang. Vi har desuden en stor aktiv DUS-ordning, som er en integreret del af skolen. Vi arbejder ud fra at skolen og Dussen er én organisation, hvor vi med udgangspunkt i det hele barn, løser de opgaver, der er meningsgivende for barnets læring og trivsel. Vi tilbyder en god arbejdsplads, som kombinerer faglig baggrund og traditioner med fremtidsorienterede visioner og tankegang. Derudover har vi en ledelse og et personale der alle er udviklingsorienterede, samt har et stort engagement og ejerskab for skolens udvikling. Kulturen er præget af at være en samarbejdskultur, hvor der lægges stor vægt på lærer/pædagogsamarbejdet og ikke mindst med forældrene samt eksterne parter. Vi arbejder hele tiden målrettet på at gøre Skansevejens Skole til et godt sted at være for at lære Arbejdsstedets adresse Skansevejens Skole Skansevej 2 9400 Nørresundby Løn og ansættelsesvilkår - efter gældende overenskomst, med ansættelse snarest muligt eller senest 1. august 2018. Praktiske oplysninger: For yderligere informationer er du velkommen til at kontakte skolen. Ansættelsessamtaler finder sted mandag den 28.maj 2018. Hvis du skal til samtale vil du blive kontaktet på mail fredag den 25.maj.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https://www.ofir.dk/showojob.aspx?ofirid=4 bc 0772 d) https://www.ofir.dk/resultat/Jobannonce.aspx?ofir Id=4 bc 0772 d&amp;action=send Application Url / false / Susanne / Folsach Klessen / false / 99824520 / false / false CVR: 29189420 Jobnet ID: 4825665</t>
  </si>
  <si>
    <t>Skansevejens Skole søger barselsvikar Vi søger vi en ny teamplayer, der i et forpligtende samarbejde med kollegaer, børn, forældre, ledelse og eksterne samarbejdspartnere, vil have fokus på skolens vision om at gøre det enkelte barn så dygtigt som det kan. Vi har brug for en lærer med fagprofilen dansk, idræt og historie. Du skal forvente at undervise i overbygningen. Vi leder efter en lærer, der udover ovenstående fagprofil kan se sig selv i nedenstående beskrivelse og opfylde vores forventninger om: at du er en faglig dygtig lærer at stabilitet er en forudsætning for at lykkes, herunder forstås både i forhold til fremmøde, samarbejde og klasseledelse at du har et fremtidssyn, som har fokus på, at vi hele tiden arbejder på at være nutidens skole at du er åben over for et tæt og trygt teamsamarbejde med flere faggrupper at du er opsøgende på at se muligheder i alle dele af et lærerjob at du som medarbejder har lyst til og kan se meningen med, at der arbejdes med årgangstanken. Her forstås at hele årgangen er hele teamets elever. at du kan se og vil arbejde fokuseret med, at dynamisk holddeling er med til at gøre eleverne så dygtige de kan. Ved dynamisk holddeling mener vi, at der f.eks kan laves hold efter niveau, køn, interesser og ikke mindst læringsstile at du er ser muligheder i at undervise i andet end dine undervisnings-/liniefag, da det er en af forudsætningerne for, at vi kan bibeholde årgangsteam at du er fremsynet og holder dig opdateret på indsatser, der kan skabe en varieret skoledag, hvor du har fokus på elevernes nærmeste udviklingszone at du deltager i personaleforeningens arrangementer, da vi har fokus på social kapital, som går begge veje Hos os kan du forvente at du får du ca 80 kollegaer, fordelt på lærere, pædagoger, administration og teknisk servicepersonale. en ledelse der består af skoleleder, viceskoleleder, indskolingsleder og teknisk serviceleder at du oplever et forpligtende teamsamarbejde, hvor alle team arbejder som medledende team. Det skal forstås således, at du sammen med dit team er ansvarlig for udvikling af undervisning og læringsmiljø i årgangen. Derudover ligger der administrative opgaver som løses i teamet. at du - hvis du er nyuddannet - får en pædagogisk mentor, som vil støtte dig og sparre med dig omkring klasseledelse at du får du en mentor som vil indføre dig i den samarbejdskultur vi har på Skansevejens Skole Om skolen Skansevejens Skole er en afdelingsopdelt skole beliggende i Nørresundby midtby. Skolen har ca 500 elever fordelt fra 0.-9. årgang. Vi har desuden en stor aktiv DUS-ordning, som er en integreret del af skolen. Vi arbejder ud fra at skolen og Dussen er én organisation, hvor vi med udgangspunkt i det hele barn, løser de opgaver, der er meningsgivende for barnets læring og trivsel. Vi tilbyder en god arbejdsplads, som kombinerer faglig baggrund og traditioner med fremtidsorienterede visioner og tankegang. Derudover har vi en ledelse og et personale der alle er udviklingsorienterede, samt har et stort engagement og ejerskab for skolens udvikling. Kulturen er præget af at være en samarbejdskultur, hvor der lægges stor vægt på lærer/pædagogsamarbejdet og ikke mindst med forældrene samt eksterne parter. Vi arbejder hele tiden målrettet på at gøre Skansevejens Skole til et godt sted at være for at lære Arbejdsstedets adresse Skansevejens Skole Skansevej 2 9400 Nørresundby Løn og ansættelsesvilkår - efter gældende overenskomst, med ansættelse snarest muligt eller senest 1. august 2018. Din ansættelse vil være for skoleåret 2018/19 Praktiske oplysninger: For yderligere informationer er du velkommen til at kontakte skolen. Ansættelsessamtaler finder sted mandag den 4.junij 2018. Hvis du skal til samtale vil du blive kontaktet på mail fredag den 1.juni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https://www.ofir.dk/showojob.aspx?ofirid=4 a 279521) https://www.ofir.dk/resultat/Jobannonce.aspx?ofir Id=4 a 279521&amp;action=send Application Url / false / Susanne / Folsach Klessen / false / 99824520 / false / false CVR: 29189420 Jobnet ID: 4829509</t>
  </si>
  <si>
    <t>Skansevejens Skole søger barselsvikar. Vi søger vi en ny teamplayer, der i et forpligtende samarbejde med kollegaer, børn, forældre, ledelse og eksterne samarbejdspartnere, vil have fokus på skolens vision om at gøre det enkelte barn så dygtigt som det kan. Vi har brug for en lærer med fagprofilen engelsk, dansk og kristendom. Du skal forvente at undervise på vores mellemtrin. Vi leder efter en lærer, der udover den ønskede fagprofil kan se sig selv i nedenstående beskrivelse og opfylde vores forventninger om: at du er en faglig dygtig lærer at stabilitet er en forudsætning for at lykkes, herunder forstås både i forhold til fremmøde, samarbejde og klasseledelse at du har et fremtidssyn, som har fokus på, at vi hele tiden arbejder på at være nutidens skole at du er åben over for et tæt og trygt teamsamarbejde med flere faggrupper at du er opsøgende på at se muligheder i alle dele af et lærerjob at du som medarbejder har lyst til og kan se meningen med, at der arbejdes med årgangstanken. Her forstås at hele årgangen er hele teamets elever. at du kan se og vil arbejde fokuseret med, at dynamisk holddeling er med til at gøre eleverne så dygtige de kan. Ved dynamisk holddeling mener vi, at der f.eks kan laves hold efter niveau, køn, interesser og ikke mindst læringsstile at du er ser muligheder i at undervise i andet end dine undervisnings-/liniefag, da det er en af forudsætningerne for, at vi kan bibeholde årgangsteam at du er fremsynet og holder dig opdateret på indsatser, der kan skabe en varieret skoledag, hvor du har fokus på elevernes nærmeste udviklingszone at du deltager i personaleforeningens arrangementer, da vi har fokus på social kapital, som går begge veje Hos os kan du forvente at du får du ca 80 kollegaer, fordelt på lærere, pædagoger, administration og teknisk servicepersonale. en ledelse der består af skoleleder, viceskoleleder, indskolingsleder og teknisk serviceleder at du oplever et forpligtende teamsamarbejde, hvor alle team arbejder som medledende team. Det skal forstås således, at du sammen med dit team er ansvarlig for udvikling af undervisning og læringsmiljø i årgangen. Derudover ligger der administrative opgaver som løses i teamet. at du - hvis du er nyuddannet - får en pædagogisk mentor, som vil støtte dig og sparre med dig omkring klasseledelse at du får du en mentor som vil indføre dig i den samarbejdskultur vi har på Skansevejens Skole Om skolen Skansevejens Skole er en afdelingsopdelt skole beliggende i Nørresundby midtby. Skolen har ca 500 elever fordelt fra 0.-9. årgang. Vi har desuden en stor aktiv DUS-ordning, som er en integreret del af skolen. Vi arbejder ud fra at skolen og Dussen er én organisation, hvor vi med udgangspunkt i det hele barn, løser de opgaver, der er meningsgivende for barnets læring og trivsel. Vi tilbyder en god arbejdsplads, som kombinerer faglig baggrund og traditioner med fremtidsorienterede visioner og tankegang. Derudover har vi en ledelse og et personale der alle er udviklingsorienterede, samt har et stort engagement og ejerskab for skolens udvikling. Kulturen er præget af at være en samarbejdskultur, hvor der lægges stor vægt på lærer/pædagogsamarbejdet og ikke mindst med forældrene samt eksterne parter. Vi arbejder hele tiden målrettet på at gøre Skansevejens Skole til et godt sted at være for at lære Arbejdsstedets adresse Skansevejens Skole Skansevej 2 9400 Nørresundby Løn og ansættelsesvilkår - efter gældende overenskomst, med ansættelse 1. august 2018, stillingen er begivenhedsbegrænset ift den medarbejder der er på barsel. Praktiske oplysninger: For yderligere informationer er du velkommen til at kontakte skolen. Ansættelsessamtaler finder sted mandag den 4. junij 2018. Hvis du skal til samtale vil du blive kontaktet på mail fredag den 1. juni.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https://www.ofir.dk/showojob.aspx?ofirid=533 ca 460) https://www.ofir.dk/resultat/Jobannonce.aspx?ofir Id=533 ca 460&amp;action=send Application Url / false / Susanne / Folsach Klessen / false / 99824520 / false / false CVR: 29189420 Jobnet ID: 4829510</t>
  </si>
  <si>
    <t>Skansevejens Skole søger 3 lærere til faste stillinger. Da vi lige nu er ved at færdiggøre den endelige teamsammensætning, kan du være med til at kvalificere vores arbejde med dette. Der er et stort fokus på at få endnu en musiklærer til skolen, som vil og kan undervise i dette fag i både indskoling og mellemtrin. Udover at kunne tilknytte endnu en dygtig og engageret musiklærer til gruppen af musiklærere på Skansevejens Skole, har vi brug for: Matematik &amp; Geografi i overbygningen Matematik på mellemtrinet Som udgangspunkt, Dansk &amp; Engelsk i indskolingen - men det er også muligt med en anden fagkombination Vi vil bede dig i din ansøgning, have overvejet hvilken stilling du ser bedst passer til dine kompetencer, samtidig med at du har orienteret dig om hvilke andre fag der undervises i på de enkelte afdelinger og taget stilling til, hvad du ellers vil kunne undervise i. Vi afholder åbent hus for interesserede torsdag den 31.maj fra 16.00-17.00. Vi vil bede dig tilmelde dig til arrangementet hos sekretæren på 99824520. Hvis du er i en fast stilling og har brug for diskretion, er det helt okay at kontakte administrationen, så skal vi nok vende tilbage til dig. Som udgangspunkt vil to af stillingerne være fuld tid og den trejde på 80% svarende til en ugentlig fridag - vi har endnu ikke lagt os fast på hvilken af stillingerne det bliver, men skriv endelig om du er interesseret i fuld tid eller del tid. Hvis ovenstående har vakt interesse hos dig, så læs videre, hvor du kan se noget om skolen, samt hvad vi forventer og tilbyder. Vi søger vi en ny teamplayer, der i et forpligtende samarbejde med kollegaer, børn, forældre, ledelse og eksterne samarbejdspartnere, vil have fokus på skolens vision om at gøre det enkelte barn så dygtigt som det kan. Vi leder efter en lærer, der kan se sig selv i nedenstående beskrivelse og opfylde vores forventninger om: at du er en faglig dygtig lærer at stabilitet er en forudsætning for at lykkes, herunder forstås både i forhold til fremmøde, samarbejde og klasseledelse at du har et fremtidssyn, som har fokus på, at vi hele tiden arbejder på at være nutidens skole at du er åben over for et tæt og trygt teamsamarbejde med flere faggrupper at du er opsøgende på at se muligheder i alle dele af et lærerjob at du som medarbejder har lyst til og kan se meningen med, at der arbejdes med årgangstanken. Her forstås at hele årgangen er hele teamets elever. at du kan se og vil arbejde fokuseret med, at dynamisk holddeling er med til at gøre eleverne så dygtige de kan. Ved dynamisk holddeling mener vi, at der f.eks kan laves hold efter niveau, køn, interesser og ikke mindst læringsstile at du er ser muligheder i at undervise i andet end dine undervisnings-/liniefag, da det er en af forudsætningerne for, at vi kan bibeholde årgangsteam at du er fremsynet og holder dig opdateret på indsatser, der kan skabe en varieret skoledag, hvor du har fokus på elevernes nærmeste udviklingszone at du deltager i personaleforeningens arrangementer, da vi har fokus på social kapital, som går begge veje Hos os kan du forvente at du får du ca 80 kollegaer, fordelt på lærere, pædagoger, administration og teknisk servicepersonale. en ledelse der består af skoleleder, viceskoleleder, indskolingsleder og teknisk serviceleder at du oplever et forpligtende teamsamarbejde, hvor alle team arbejder som medledende team. Det skal forstås således, at du sammen med dit team er ansvarlig for udvikling af undervisning og læringsmiljø i årgangen. Derudover ligger der administrative opgaver som løses i teamet. at du får en pædagogisk mentor, som vil støtte dig og sparre med dig omkring klasseledelse og fagfaglighed at du får du en mentor som vil indføre dig i den samarbejdskultur vi har på Skansevejens Skole Om skolen Skansevejens Skole er en afdelingsopdelt skole beliggende i Nørresundby midtby. Skolen har ca 500 elever fordelt fra 0.-9. årgang. Vi har desuden en stor aktiv DUS-ordning, som er en integreret del af skolen. Vi arbejder ud fra at skolen og Dussen er én organisation, hvor vi med udgangspunkt i det hele barn, løser de opgaver, der er meningsgivende for barnets læring og trivsel. Vi tilbyder en god arbejdsplads, som kombinerer faglig baggrund og traditioner med fremtidsorienterede visioner og tankegang. Derudover har vi en ledelse og et personale der alle er udviklingsorienterede, samt har et stort engagement og ejerskab for skolens udvikling. Kulturen er præget af at være en samarbejdskultur, hvor der lægges stor vægt på lærer/pædagogsamarbejdet og ikke mindst med forældrene samt eksterne parter. Vi arbejder hele tiden målrettet på at gøre Skansevejens Skole til et godt sted at være for at lære Arbejdsstedets adresse Skansevejens Skole Skansevej 2 9400 Nørresundby Løn og ansættelsesvilkår - efter gældende overenskomst, med fra 1. august 2018 Praktiske oplysninger: Vi henviser til åbent hus arrangementet Ansættelsessamtaler finder sted torsdag den 7. juni 2018. Hvis du skal til samtale vil du blive kontaktet på mail 4.-5. juni 2018.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https://www.ofir.dk/showojob.aspx?ofirid=1 be 66 af 3) https://www.ofir.dk/resultat/Jobannonce.aspx?ofir Id=1 be 66 af 3&amp;action=send Application Url / false / Susanne / Folsach Klessen / false / 9982450 / false / false CVR: 29189420 Jobnet ID: 4829943</t>
  </si>
  <si>
    <t>Skansevejens Skole søger dansk &amp; idrætslærer til overbygningen Vi søger en engageret og dedikeret lærer med erfaring i klasseledelse og undervisning i overbygningen, samt linjefag eller flere års erfaring med undervisning i dansk og idræt, Har du andre kompetencer (vejleder, IT, etc..) du tænker du gerne vil have i spil, så skriv endelig også det. Hvis du kan finde dig selv i ovenstående, så læs mere om hvad vi kan tilbyde og hvad vi forventer af en kommende ny kollega. Vi søger vi en ny teamplayer, der i et tillidsfuldt og forpligtende samarbejde med kollegaer, børn, forældre, ledelse og eksterne samarbejdspartnere, vil have fokus på skolens vision om at gøre det enkelte barn så dygtigt som det kan. Vi leder efter en lærer, der kan se sig selv i nedenstående beskrivelse og opfylde vores forventninger om: at du er en faglig dygtig lærer at du har erfaring i at lykkes med klasseledelse at stabilitet er en forudsætning for at lykkes, herunder forstås både i forhold til fremmøde, samarbejde og klasseledelse at du har et fremtidssyn, som har fokus på, at vi hele tiden arbejder på at være nutidens skole at du er åben over for et tæt og trygt teamsamarbejde med flere faggrupper at du er opsøgende på at se muligheder i alle dele af et lærerjob at du som medarbejder har lyst til og kan se meningen med, at der arbejdes med årgangstanken. Her forstås at hele årgangen er hele teamets elever. at du kan se og vil arbejde fokuseret med, at dynamisk holddeling er med til at gøre eleverne så dygtige de kan. Ved dynamisk holddeling mener vi, at der f.eks kan laves hold efter niveau, køn, interesser og ikke mindst læringsstile at du er ser muligheder i at undervise i andet end dine undervisnings-/liniefag, da det er en af forudsætningerne for, at vi kan bibeholde årgangsteam at du er fremsynet og holder dig opdateret på indsatser, der kan skabe en varieret skoledag, hvor du har fokus på elevernes nærmeste udviklingszone at du deltager i personaleforeningens arrangementer, da vi har fokus på social kapital, som går begge veje Hos os kan du forvente at du får du ca 80 kollegaer, fordelt på lærere, pædagoger, administration og teknisk servicepersonale. en ledelse der består af skoleleder, viceskoleleder, indskolingsleder og teknisk serviceleder at du oplever et forpligtende teamsamarbejde, hvor alle team arbejder som medledende team. Det skal forstås således, at du sammen med dit team er ansvarlig for udvikling af undervisning og læringsmiljø i årgangen. Derudover ligger der administrative opgaver som løses i teamet. at du får en pædagogisk mentor, som vil støtte dig og sparre med dig omkring klasseledelse og fagfaglighed at du får du en mentor som vil indføre dig i den samarbejdskultur vi har på Skansevejens Skole Om skolen Skansevejens Skole er en afdelingsopdelt skole beliggende i Nørresundby midtby. Skolen har ca 530 elever fordelt fra 0.-9. årgang. Vi har desuden en stor aktiv DUS-ordning, som er en integreret del af skolen. Vi arbejder ud fra at skolen og Dussen er én organisation, hvor vi med udgangspunkt i det hele barn, løser de opgaver, der er meningsgivende for barnets læring og trivsel. Vi tilbyder en god arbejdsplads, som kombinerer faglig baggrund og traditioner med fremtidsorienterede visioner og tankegang. Derudover har vi en ledelse og et personale der alle er udviklingsorienterede, samt har et stort engagement og ejerskab for skolens udvikling. Kulturen er præget af at være en samarbejdskultur, hvor der lægges stor vægt på lærer/pædagogsamarbejdet og ikke mindst med forældrene samt eksterne parter. Om 5 år flytter skolen i helt nye lokaler i en ny skole på Stigsborg Brygge, vi forventer at du også her vil deltage og bidrage, således også du har et ejerskab til den nye skole, allerede mens vi er fysisk placeret på Skansevejens Skole. Vi arbejder hele tiden målrettet på at gøre Skansevejens Skole til et godt sted at være for at lære Arbejdsstedets adresse Skansevejens Skole Skansevej 2 9400 Nørresundby Løn og ansættelsesvilkår - efter gældende overenskomst, og hurtigst muligt Praktiske oplysninger: Da vi ved, at dette opslag har ansøgningsfrist henover sommerferien, og at vi ikke er så nemme at træffe, vil vi bede dig skrive til Kons. Skoleleder Susanne Klessen, sfk-skole@aalborg.dk, hvis du har spørgsmål eller gerne vil ringes op.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https://www.ofir.dk/showojob.aspx?ofirid=d 6545161) https://www.ofir.dk/resultat/Jobannonce.aspx?ofir Id=d 6545161&amp;action=send Application Url / false / Susanne / Folsach klessen / false / 21498668 / false / false CVR: 29189420 Jobnet ID: 4850632</t>
  </si>
  <si>
    <t>Skansevejens Skole søger 2 fuldtids lærere Stilling 1: Vi søger en engageret og dedikeret lærer til vores overbygning, som har linjefag og undervisningserfaring i fysik/kemi, matematik, geografi og idræt. Vi søger en lærer med erfaring i klasseledelse og undervisning i overbygningen. Har du andre kompetencer (vejleder, IT, etc..) du tænker du gerne vil have i spil, så skriv endelig også det. Stilling 2: Vi søger en engageret og dedikeret lærer til vores mellemtrin, som har linjefag og undervisningserfaring i matematik, idræt, historie. Vi søger en lærer med erfaring i klasseledelse og undervisning på mellemtrinnet. Har du andre kompetencer (vejleder, IT, etc..) du tænker du gerne vil have i spil, så skriv endelig også det. Hvis du kan se dig selv i en af ovenstående stillinger, så læs mere om hvad vi kan tilbyde og hvad vi forventer af en kommende ny kollega. Vi søger vi en ny teamplayer, der i et tillidsfuldt og forpligtende samarbejde med kollegaer, børn, forældre, ledelse og eksterne samarbejdspartnere, vil have fokus på skolens vision om at gøre det enkelte barn så dygtigt som det kan. Vi leder efter en lærer, der kan se sig selv i nedenstående beskrivelse og opfylde vores forventninger om: At du er en faglig dygtig lærer. At du i dine beslutninger altid tager udgangspunkt i elevernes læring. At du kan se dig selv i vores værdier: Åbenhed, anerkendelse og ordenlighed. Stabilitet er en forudsætning for at lykkes, herunder forstås både i forhold til fremmøde, samarbejde og klasseledelse. At du har et fremtidssyn, som har fokus på, at vi hele tiden arbejder på at være nutidens skole. At du er åben over for et tæt og trygt teamsamarbejde med flere faggrupper. At du er opsøgende på at se muligheder i alle dele af et lærerjob at du som medarbejder har lyst til og kan se meningen med, at der arbejdes med årgangstanken. Her forstås at hele årgangen er hele teamets elever. At du kan se og vil arbejde fokuseret med, at dynamisk holddeling er med til at gøre eleverne så dygtige de kan. Ved dynamisk holddeling mener vi, at der f.eks kan laves hold efter niveau, køn, interesser og ikke mindst læringsstile At du er ser muligheder i at undervise i andet end dine undervisnings-/liniefag, da det er en af forudsætningerne for, at vi kan bibeholde årgangsteam. At du deltager i personaleforeningens arrangementer, da vi har fokus på social kapital, som går begge veje. Hos os kan du forvente: At du får du ca 80 kollegaer, fordelt på lærere, pædagoger, administration og teknisk servicepersonale. En ledelse der består af skoleleder, viceskoleleder, indskolingsleder og teknisk serviceleder. At du oplever et forpligtende teamsamarbejde, hvor alle team arbejder som medledende team. Det skal forstås således, at du sammen med dit team er ansvarlig for udvikling af undervisning og læringsmiljø i årgangen. Derudover ligger der administrative opgaver som løses i teamet. At du får en pædagogisk mentor, som vil støtte dig og sparre med dig omkring klasseledelse og fagfaglighed. At du får du en mentor som vil indføre dig i den samarbejdskultur vi har på. Om Skansevejens Skole: Skolen er en afdelingsopdelt skole beliggende i Nørresundby midtby. Skolen har ca 550 elever fordelt fra 0.-9. årgang. Vi har desuden en stor aktiv DUS-ordning, som er en integreret del af skolen. Vi arbejder ud fra at skolen og DUS&lt;U+0092&gt;en er én organisation, hvor vi med udgangspunkt i det hele barn, løser de opgaver, der er meningsgivende for barnets læring og trivsel. Vi tilbyder en god arbejdsplads, som kombinerer faglig baggrund og traditioner med fremtidsorienterede visioner og tankegang. Derudover har vi en ledelse og et personale der alle er udviklingsorienterede, samt har et stort engagement og ejerskab for skolens udvikling. Kulturen er præget af at være en samarbejdskultur, hvor der lægges stor vægt på lærer/pædagogsamarbejdet og ikke mindst med forældrene samt eksterne parter. Om cirka 5 år flytter skolen i helt nye lokaler i en ny skole på Stigsborg Brygge, vi forventer at du også her vil deltage og bidrage, således også du har et ejerskab til den nye skole, allerede mens vi er fysisk placeret på Skansevejens Skole. Vi arbejder hele tiden målrettet på at gøre Skansevejens Skole "til et godt sted at være for at lære &lt;U+0096&gt; for alle!" Løn og ansættelsesvilkår - efter gældende overenskomst, tiltrædelse 1.februar eller hurtigstmuligt efter samtale. Vi forventer at afholde samtal mandag d. 7.januar. Hvis du bliver kaldt til samtale hører du fra os i løbet af fredag d. 4.januar. I denne besked vil du ligeledes modtage en opgave, som du skal forberede dig på op til samtalen. Praktiske oplysninger: Da vi ved, at dette opslag har ansøgningsfrist henover juleferien, og at vi ikke er så nemme at træffe, vil vi bede dig skrive til Viceskoleleder Steffen Gram, stgr-skole@aalborg.dk, hvis du har spørgsmål eller gerne vil ringes op. Arbejdsstedets adresse: Skansevejens Skole Skansevej 2 9400 Nørresundby Forud for endelig ansættelse indhentes der straffe- og børneattest. Send ansøgning: Du sender din ansøgning ved at trykke på knappen "Send ansøgning" og udfylde den formular, som kommer frem. Det forventes at du vedhæfter eksamensbevis fra din lærereksamen, samt et CV med relevant erhvervserfaring. Vi glæder os til at modtage din ansøgning Denne jobannonce blev oprindeligt opslået på https://www.ofir.dk/ (Den originale annonce kan ses på: https://www.ofir.dk/showojob.aspx?ofirid=6044784 e) https://www.ofir.dk/resultat/Jobannonce.aspx?ofir Id=6044784 e&amp;action=send Application Url / false / Steffen / Gram / false / 99824520 / false / false CVR: 29189420 Jobnet ID: 4922689</t>
  </si>
  <si>
    <t>Skansevejens Skole søger lærer til en rotations stilling i vores udskoling. Da stillingen er en rotations stilling løber den som udgangspunkt i 15 uger, ansættelsen er på 30 timer pr uge. Det er en forudsætning at du er uddannet lærer Vi søger vi en teamplayer, der i et tillidsfuldt og forpligtende samarbejde med kollegaer, børn, forældre, ledelse og eksterne samarbejdspartnere, vil have fokus på skolens vision om at gøre det enkelte barn så dygtigt som det kan. Vi leder efter en lærer, der kan se sig selv i nedenstående beskrivelse og opfylde vores forventninger om: At du i dine beslutninger altid tager udgangspunkt i elevernes læring. At du kan se dig selv i vores værdier: Åbenhed, anerkendelse og ordenlighed. Stabilitet er en forudsætning for at lykkes, herunder forstås både i forhold til fremmøde, samarbejde og klasseledelse. At du har et fremtidssyn, som har fokus på, at vi hele tiden arbejder på at være nutidens skole. At du er åben over for et tæt og trygt teamsamarbejde med flere faggrupper. At du kan se og vil arbejde fokuseret med, at dynamisk holddeling er med til at gøre eleverne så dygtige de kan. Ved dynamisk holddeling mener vi, at der f.eks kan laves hold efter niveau, køn, interesser og ikke mindst læringsstile At du er ser muligheder i at undervise i andet end dine undervisnings-/liniefag, da det er en af forudsætningerne for, at vi kan bibeholde årgangsteam. At du deltager i personaleforeningens arrangementer, da vi har fokus på social kapital, som går begge veje. Hos os kan du forvente: At du får du ca 80 kollegaer, fordelt på lærere, pædagoger, administration og teknisk servicepersonale. En ledelse der består af skoleleder, viceskoleleder, indskolingsleder og teknisk serviceleder. At du oplever et forpligtende teamsamarbejde, hvor alle team arbejder som medledende team. Det skal forstås således, at du sammen med dit team er ansvarlig for udvikling af undervisning og læringsmiljø i årgangen. Derudover ligger der administrative opgaver som løses i teamet. Om Skansevejens Skole: Skolen er en afdelingsopdelt skole beliggende i Nørresundby midtby. Skolen har ca 550 elever fordelt fra 0.-9. årgang. Vi har desuden en stor aktiv DUS-ordning, som er en integreret del af skolen. Vi arbejder ud fra at skolen og DUS&lt;U+0092&gt;en er én organisation, hvor vi med udgangspunkt i det hele barn, løser de opgaver, der er meningsgivende for barnets læring og trivsel. Vi tilbyder en god arbejdsplads, som kombinerer faglig baggrund og traditioner med fremtidsorienterede visioner og tankegang. Derudover har vi en ledelse og et personale der alle er udviklingsorienterede, samt har et stort engagement og ejerskab for skolens udvikling. Kulturen er præget af at være en samarbejdskultur, hvor der lægges stor vægt på lærer/pædagogsamarbejdet og ikke mindst med forældrene samt eksterne parter. Om cirka 5 år flytter skolen i helt nye lokaler i en ny skole på Stigsborg Brygge, vi forventer at du også her vil deltage og bidrage, således også du har et ejerskab til den nye skole, allerede mens vi er fysisk placeret på Skansevejens Skole. Løn og ansættelsesvilkår - efter gældende overenskomst, tiltrædelse 1.februar eller hurtigstmuligt efter samtale. Vi forventer at afholde samtal mandag d. 7.januar. Hvis du bliver kaldt til samtale hører du fra os i løbet af fredag d. 4.januar. I denne besked vil du ligeledes modtage en opgave, som du skal forberede dig på op til samtalen. Praktiske oplysninger: Hvis du har spørgsmål, så skriv en mail til vieskoleleder Steffen Gram op stgr-skole@aalborg.dk. Arbejdsstedets adresse: Skansevejens Skole Skansevej 2 9400 Nørresundby Forud for endelig ansættelse indhentes der straffe- og børneattest. Send ansøgning: Du sender din ansøgning ved at trykke på knappen "Send ansøgning" og udfylde den formular, som kommer frem. Det forventes at du vedhæfter eksamensbevis fra din lærereksamen, samt et CV med relevant erhvervserfaring. Vi glæder os til at modtage din ansøgning Denne jobannonce blev oprindeligt opslået på https://www.ofir.dk/ (Den originale annonce kan ses på: https://www.ofir.dk/showojob?ofirid=a 2 fe 92 a 2) https://www.ofir.dk/resultat/Jobannonce.aspx?ofir Id=a 2 fe 92 a 2&amp;action=send Application Url / false / Steffen / B. Gram / / false / 29930376 / false / false CVR: 29189420 Jobnet ID: 5030737 P-nummer: 1003386299 Kommune: Aalborg</t>
  </si>
  <si>
    <t>Rotations stilling - Naturfag i udskolingen SKANSEVEJENS SKOLE Aalborg, Nordjylland Indrykket 15-08-2019 Skansevejens Skole søger lærer til en rotations stilling i vores udskoling. Da stillingen er en rotations stilling løber den som udgangspunkt i 15 uger, ansættelsen er på 30 timer pr uge. Det er en forudsætning at du er uddannet lærer Vi søger vi en teamplayer, der i et tillidsfuldt og forpligtende samarbejde med kollegaer, børn, forældre, ledelse og eksterne samarbejdspartnere, vil have fokus på skolens vision om at gøre det enkelte barn så dygtigt som det kan. Vi leder efter en lærer, der kan se sig selv i nedenstående beskrivelse og opfylde vores forventninger om: At du i dine beslutninger altid tager udgangspunkt i elevernes læring. At du kan se dig selv i vores værdier: Åbenhed, anerkendelse og ordenlighed. Stabilitet er en forudsætning for at lykkes, herunder forstås både i forhold til fremmøde, samarbejde og klasseledelse. At du har et fremtidssyn, som har fokus på, at vi hele tiden arbejder på at være nutidens skole. At du er åben over for et tæt og trygt teamsamarbejde med flere faggrupper. At du kan se og vil arbejde fokuseret med, at dynamisk holddeling er med til at gøre eleverne så dygtige de kan. Ved dynamisk holddeling mener vi, at der f.eks kan laves hold efter niveau, køn, interesser og ikke mindst læringsstile At du er ser muligheder i at undervise i andet end dine undervisnings-/liniefag, da det er en af forudsætningerne for, at vi kan bibeholde årgangsteam. At du deltager i personaleforeningens arrangementer, da vi har fokus på social kapital, som går begge veje. Hos os kan du forvente: At du får du ca 80 kollegaer, fordelt på lærere, pædagoger, administration og teknisk servicepersonale. En ledelse der består af skoleleder, viceskoleleder, indskolingsleder og teknisk serviceleder. At du oplever et forpligtende teamsamarbejde, hvor alle team arbejder som medledende team. Det skal forstås således, at du sammen med dit team er ansvarlig for udvikling af undervisning og læringsmiljø i årgangen. Derudover ligger der administrative opgaver som løses i teamet. Om Skansevejens Skole: Skolen er en afdelingsopdelt skole beliggende i Nørresundby midtby. Skolen har ca 550 elever fordelt fra 0.-9. årgang. Vi har desuden en stor aktiv DUS-ordning, som er en integreret del af skolen. Vi arbejder ud fra at skolen og DUS'en er én organisation, hvor vi med udgangspunkt i det hele barn, løser de opgaver, der er meningsgivende for barnets læring og trivsel. Vi tilbyder en god arbejdsplads, som kombinerer faglig baggrund og traditioner med fremtidsorienterede visioner og tankegang. Derudover har vi en ledelse og et personale der alle er udviklingsorienterede, samt har et stort engagement og ejerskab for skolens udvikling. Kulturen er præget af at være en samarbejdskultur, hvor der lægges stor vægt på lærer/pædagogsamarbejdet og ikke mindst med forældrene samt eksterne parter. Om cirka 5 år flytter skolen i helt nye lokaler i en ny skole på Stigsborg Brygge, vi forventer at du også her vil deltage og bidrage, således også du har et ejerskab til den nye skole, allerede mens vi er fysisk placeret på Skansevejens Skole. Praktiske oplysninger: Hvis du har spørgsmål, så skriv en mail til vieskoleleder Steffen Gram op stgr-skole@aalborg.dk. Arbejdsstedets adresse: Skansevejens Skole Skansevej 2 9400 Nørresundby Forud for endelig ansættelse indhentes der straffe- og børneattest. Send ansøgning: Du sender din ansøgning ved at trykke på knappen "Send ansøgning" og udfylde den formular, som kommer frem. Det forventes at du vedhæfter eksamensbevis fra din lærereksamen, samt et CV med relevant erhvervserfaring. Vi glæder os til at modtage din ansøgning Denne jobannonce blev oprindeligt opslået på https://www.ofir.dk/ (Den originale annonce kan ses på: https://www.ofir.dk/showojob?ofirid=a 2 fe 92 a 2) Skriv i din ansøgning, at du har set opslaget på lærerjob.dk Ansøg via link Åbner et nyt vindue __ANKIRO__</t>
  </si>
  <si>
    <t>For at søge dette job skal du være berettiget til at blive ansat som jobrotationsvikar. Hvis du er i tvivl, skal du kontakte dit jobcenter. Hvis dit jobcenter har henvist dig til en Anden Aktør, er det dem, du skal kontakte. - Stillingen er tidsbegrænset Fra 1. januar til 31.marts 2020 Vi søger vi en ny teamplayer, der i et forpligtende samarbejde med kollegaer, børn, forældre, ledelse og eksterne samarbejdspartnere, vil have fokus på skolens vision om at gøre det enkelte barn så dygtigt som det kan. Vi har brug for en lærer med fagprofilen engelsk og dansk. Du skal forvente at undervise omkring vores indskoling og mellemtrin Vi leder efter en lærer, der udover den ønskede fagprofil kan se sig selv i nedenstående beskrivelse og opfylde vores forventninger om: &lt;U+0095&gt; at du er en faglig dygtig lærer &lt;U+0095&gt; at stabilitet er en forudsætning for at lykkes, herunder forstås både i forhold til fremmøde, samarbejde og klasseledelse &lt;U+0095&gt; at du har et fremtidssyn, som har fokus på, at vi hele tiden arbejder på at være nutidens skole &lt;U+0095&gt; at du er åben over for et tæt og trygt teamsamarbejde med flere faggrupper &lt;U+0095&gt; at du er opsøgende på at se muligheder i alle dele af et lærerjob &lt;U+0095&gt; at du som medarbejder har lyst til og kan se meningen med, at der arbejdes med årgangstanken. Her forstås at hele årgangen er hele teamets elever. &lt;U+0095&gt; at du kan se og vil arbejde fokuseret med, at dynamisk holddeling er med til at gøre eleverne så dygtige de kan. Ved dynamisk holddeling mener vi, at der f.eks kan laves hold efter niveau, køn, interesser og ikke mindst læringsstile &lt;U+0095&gt; at du er ser muligheder i at undervise i andet end dine undervisnings-/liniefag, da det er en af forudsætningerne for, at vi kan bibeholde årgangsteam &lt;U+0095&gt; at du er fremsynet og holder dig opdateret på indsatser, der kan skabe en varieret skoledag, hvor du har fokus på elevernes nærmeste udviklingszone &lt;U+0095&gt; at du deltager i personaleforeningens arrangementer, da vi har fokus på social kapital, som går begge veje Hos os kan du forvente &lt;U+0095&gt; at du får du ca 80 kollegaer, fordelt på lærere, pædagoger, administration og teknisk servicepersonale. &lt;U+0095&gt; en ledelse der består af skoleleder, viceskoleleder, indskolingsleder og teknisk serviceleder &lt;U+0095&gt; at du oplever et forpligtende teamsamarbejde, hvor alle team arbejder som medledende team. Det skal forstås således, at du sammen med dit team er ansvarlig for udvikling af undervisning og læringsmiljø i årgangen. Derudover ligger der administrative opgaver som løses i teamet. &lt;U+0095&gt; at du - hvis du er nyuddannet - får en pædagogisk mentor, som vil støtte dig og sparre med dig omkring klasseledelse &lt;U+0095&gt; at du får du en mentor som vil indføre dig i den samarbejdskultur vi har på Skansevejens Skole Om skolen Skansevejens Skole er en afdelingsopdelt skole beliggende i Nørresundby midtby. Skolen har ca 500 elever fordelt fra 0.-9. årgang. Vi har desuden en stor aktiv DUS-ordning, som er en integreret del af skolen. Vi arbejder ud fra at skolen og Dussen er én organisation, hvor vi med udgangspunkt i det hele barn, løser de opgaver, der er meningsgivende for barnets læring og trivsel. Vi tilbyder en god arbejdsplads, som kombinerer faglig baggrund og traditioner med fremtidsorienterede visioner og tankegang. Derudover har vi en ledelse og et personale der alle er udviklingsorienterede, samt har et stort engagement og ejerskab for skolens udvikling. Kulturen er præget af at være en samarbejdskultur, hvor der lægges stor vægt på lærer/pædagogsamarbejdet og ikke mindst med forældrene samt eksterne parter. Vi arbejder hele tiden målrettet på at gøre Skansevejens Skole til et godt sted at være for at lære Arbejdsstedets adresse Skansevejens Skole Skansevej 2 9400 Nørresundby Løn og ansættelsesvilkår - efter gældende overenskomst, med ansættelse den 1.januar 2020 eller snarest derefter Praktiske oplysninger: For yderligere informationer er du velkommen til at kontakte skolen. Ansættelsessamtaler finder sted løbende, men sidste samtale vil være senest den 20.december 2019. Hvis du skal til samtale vil du blive kontaktet på mail. Forud for endelig ansættelse indhentes der straffe- og børneattest. Send ansøgning Du sender din ansøgning ved at trykke på knappen "Send ansøgning" og udfylde den formular, som kommer frem. Det er også muligt at vedhæfte bilag som f.eks. ansøgning og CV i begrænset omfang. https://www.aalborg.dk/job-og-ledighed/job?jobid=25386 / true / lsan-skole@aalborg.dk / Laura Nora / Andersen / false / 99824521 / false / false CVR: 29189420 Jobnet ID: 5086192 P-nummer: 1003386299 Kommune: Aalborg</t>
  </si>
  <si>
    <t>Dedikeret tysklærer til udskolingen på Skansevejens Skole (kommende Stigsborg børne- og ungeunivers) Vi søger en lærer, der brænder for tysk og gør en dyd ud at fremme læring for alle børn. Udover tysk vil den resterende del af fagpakken afhænge af dine linjefag og kompetencer. Det er centralt for os, at du brænder for læring og indsatsen omkring det hele barn. Vi har høje forventninger til dit fagfaglige niveau og din måde at arbejde med relationer og trivsel. Som ny på skolen vil du blive tilknyttet en mentor. Vi har ligeledes faglige- og trivselsvejledere som sammen med dine kolleger vil sparre med dig omkring undervisning og trivsel. Alle lærere på skolen er ambassadør for en gruppe børn. Det primære mål med denne opgave er at sikre, at alle børn har en voksen, der støtter dem i deres sociale, personlige og faglige udvikling. Ambassadøren har tæt kontakt til hjemmet og sikrer, at der løbende laves handleplaner og evalueringer. Vi har en udskoling bestående af 7 klasser og 11 lærere + dig. Vi søger en lærer, der kan sige ja til følgende: Dedikeret og inspirerende underviser Tæt og professionelt samarbejde med kolleger omkring elever og undervisning Dygtig til relationer Ser Stigsborg børne- og ungeunivers (2024) og de igangværende didaktiske og pædagogiske processer med autentisk projektarbejde, udendørs læringsmiljøer, legende og eksperimenterende tilgang til læring og IT som lige noget for dig Er positiv og ser muligheder i en omskiftelig hverdag Deltager i personaleforeningens arrangementer Hos os kan du forvente: 531 skønne elever og 80 dedikerede medarbejdere Høj professionel kapital, hvor elevernes læring er i centrum i alle valg En hverdag med mange typer af opgaver Et tæt og forpligtende team- og forældresamarbejde En ledelse og vejlederkorps der er tæt på dig og hjælper dig ind i kulturen og praksis på skolen Vi har en onboarding plan, hvor vi sikrer, at du kommer godt i gang i organisationen Om skolen Skansevejens Skole er en smuk og traditionsrig skole beliggende i hjertet af Nørresundby med skov, torv og lækkert havnemiljø. Skolen er to til tre-sporet fra 0.- 9.klasse. I udskolingen (7.-9.klasse) består et årgangsteam af 3-4 lærere, som i videst muligt omfang dækker hele fagrækken og har alle årgangens børn. Som tysklærer vil du skulle undervise på flere årgange i udskolingen. I 2024 bliver Skansevejens Skole til det nybyggede Stigsborg børne- og ungeunivers, der får lokation på Stigsborg Havnefront. Som en del af den fremtidige flytning til Stigsborg Havnefront er Skansevejens Skole i gang med en pædagogiske proces, hvor undervisningen i høj grad skal tage udgangspunkt i autentisk projektarbejde. Skolen begyndte derfor i skoleåret 2020-2021 et to årigt kompetenceudviklingsforløb med KATA-fonden for at udvikle en projektorienteret didaktik sammen med det pædagogiske personale. I skoleåret 2021-2022 begynder vi ligeledes et tre-årigt Play@Heart-forløb, hvor vi gennem en legende, kreativ og eksperimenterende tilgang til læring skal fremme elevernes teknologiforståelse. Arbejdsstedets adresse Skansevejens Skole Skansevej 2 9400 Nørresundby Løn og ansættelsesvilkår Efter gældende overenskomst, med ansættelse d. 1/8/2021. Stillingen er en fastansættelse på 80 eller 100% (vi går i dialog herom) Kontaktperson Hvis du har spørgsmål til stillingen er du velkommen til at skrive en mail til viceskoleleder Steffen Gram på stgr-skole@aalborg.dk Praktiske oplysninger Ansøgningsfrist: søndag d. 23/5/2021 Ansættelsessamtaler: torsdag d. 3/6/2021 Hvis du skal til samtale vil du blive kontaktet på mail. Til selve samtalen kan du forvente at skulle løse en opgave, som efterfølgende fremlægges for ansættelsesudvalget.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https://www.ofir.dk/showojob?ofirid=9 f 03 a 500) https://www.ofir.dk/resultat/Jobannonce.aspx?ofir Id=9 f 03 a 500&amp;action=send Application Url / false / Steffen / Bang Gram / / false / 99824520 / false / false CVR: 29189420 Jobnet ID: 5341946 P-nummer: 1003386299 Kommune: Aalborg</t>
  </si>
  <si>
    <t>Vi søger en lærer, der brænder for at undervise vores skønne og dygtige elever i musik - samspil, morgensang, valgfag i udskolingen samt musikundervisning på mellemtrinnet. Du vil blive en del af et stærkt team af musiklærere, der sammen gør sig umage med at fortsætte skolens stolte traditioner og tilbud om musik. Udover musik vil der ligeledes være undervisning i engelsk på mellemtrinnet, samt hvad du ellers har kompetencer inden for. Det er centralt for os, at du brænder for læring og indsatsen omkring det hele barn. Vi har høje forventninger til dit fagfaglige niveau og din måde at arbejde med relationer og trivsel. Som ny på skolen vil du blive tilknyttet en mentor. Vi har ligeledes faglige- og trivselsvejledere som sammen med dine kolleger vil sparre med dig omkring undervisning og trivsel. Alle lærere på skolen er ambassadør for en gruppe børn. Det primære mål med denne opgave er at sikre, at alle børn har en voksen, der støtter dem i deres sociale, personlige og faglige udvikling. Ambassadøren har tæt kontakt til hjemmet og sikrer, at der løbende laves handleplaner og evalueringer. Vi søger en lærer, der kan sige ja til følgende: Dedikeret og inspirerende underviser Tæt og professionelt samarbejde med kolleger omkring elever og undervisning Dygtig til relationer Ser Stigsborg Børne- og Ungeunivers (2024) og de igangværende didaktiske og pædagogiske processer med autentisk projektarbejde, udendørs læringsmiljøer, legende og eksperimenterende tilgang til læring og IT som lige noget for dig Er positiv og ser muligheder i en omskiftelig hverdag Deltager i personaleforeningens arrangementer Hos os kan du forvente: 515 skønne elever og 80 dedikerede medarbejdere Høj professionel kapital, hvor elevernes læring er i centrum i alle valg En hverdag med mange typer af opgaver Et tæt og forpligtende team- og forældresamarbejde En ledelse og vejlederkorps der er tæt på dig og hjælper dig ind i kulturen og praksis på skolen Vi har en onboarding plan, hvor vi sikrer, at du kommer godt i gang i organisationen Om skolen Skansevejens Skole er en smuk og traditionsrig skole beliggende i hjertet af Nørresundby med skov, torv og lækkert havnemiljø. Skolen er to til tre-sporet fra 0.- 9.klasse. Skolen består et årgangsteam af 3-4 lærere, som i videst muligt omfang dækker hele fagrækken og har alle årgangens børn. Som musiklærer vil du skulle undervise på flere årgange. I 2024 bliver Skansevejens Skole til det nybyggede Stigsborg Børne- og Ungeunivers, der får lokation på Stigsborg Havnefront. Som en del af den fremtidige flytning til Stigsborg Havnefront er Skansevejens Skole i gang med en pædagogiske proces, hvor undervisningen i høj grad skal tage udgangspunkt i autentisk projektarbejde. Skolen begyndte derfor i skoleåret 2020-2021 et to årigt kompetenceudviklingsforløb med KATA-fonden for at udvikle en projektorienteret didaktik sammen med det pædagogiske personale. I skoleåret 2021-2022 er vi ligeledes med i et tre-årigt Play@Heart-forløb, hvor vi gennem en legende, kreativ og eksperimenterende tilgang til læring skal fremme elevernes teknologiforståelse. Arbejdsstedets adresse Skansevejens Skole Skansevej 2 9400 Nørresundby Løn og ansættelsesvilkår Efter gældende overenskomst med ansættelse d. 1/3/2022. Stillingen er en fastansættelse på 37 timer (hvis du ønsker nedsat tid, er det også en mulighed). Kontaktperson Hvis du har spørgsmål til stillingen er du velkommen til at ringe tlf 29903082 eller skrive en mail til souschef Rikke Krogh Møller mail: rmol-skole@aalborg.dk fra den 3. januar 2022 Praktiske oplysninger 20. januar 2022 Ansættelsessamtaler vil foregå i uge 4. Til selve samtalen kan du forvente at skulle løse en opgave, som efterfølgende fremlægges for ansættelsesudvalget.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https://www.ofir.dk/showojob?ofirid=1 efeae 2 a) https://www.ofir.dk/resultat/Jobannonce.aspx?ofir Id=1 efeae 2 a&amp;action=send Application Url / false / Rikke / Krogh Møller / / false / 29903082 / false / false CVR: 29189420 Jobnet ID: 5496156 P-nummer: 1003386299 Kommune: Aalborg</t>
  </si>
  <si>
    <t>Skansevejens Skole (kommende Stigsborg Børne- og Ungeunivers) søger matematik, natur/teknologi og drengeidrætslærer til indskolingen Vi søger en lærer, der brænder for at lave motiverende og meningsfuld undervisning for alle vores elever. Vores drøm er at lave en skole, eleverne ikke vil hjem fra. I 2025 flytter vi ind i super lækre og nybyggede Stigsborg Børne- og Ungeunivers på havnefronten i Nørresundby, der er designet til vores visioner om læring og læringsmiljø. Vi tror på og arbejder en stor del af skoleåret projektorienteret, hvor elevernes verden, undring og autentiske samarbejder er centralt. Det samme er den løbende facilitering, feedback på individuelle læringsmål, kollaboration mellem eleverne og præsentationer. Vi tror på og arbejder med legende og teknologiske tilgange til læring, hvorfor vi på skolen til kommende skoleår får etableret et nyt læringsmiljø "Play Space". Vi har ligeledes lige afholdt pædagogisk dag, hvor vi sammen udforskede og legede med mindset, metoder og teknologier. Vi tror på, at det er vigtigt at arbejde med viden og færdigheder i fagene, hvorfor vi samtidig søger en lærer, der brænder for sine fag. Vi tror også på, at et tæt, forpligtende og tillidsfuldt professionelt samarbejde mellem lærere, pædagoger og ledelse fremmer elevers læring, hvorfor vi prioriterer tid til fælles møder, forberedelse, gennemførelse og evaluering. Vi ved, at ingen lærer alene, hvorfor vejledning, observation og refleksion er en naturlig del af vores hverdag. Alle lærere på skolen er ambassadør for en gruppe børn. Det primære mål med denne opgave er at sikre, at alle børn har en voksen, der støtter dem i deres sociale, personlige og faglige udvikling. Ambassadøren har tæt kontakt til hjemmet og sikrer, at der løbende laves handleplaner og evalueringer. Vi søger derfor en lærer, der kan sige ja til følgende: Brænder for at lave motiverende undervisning og er dygtig til matematik, natur/teknologi og drengeidræt i indskolingen Dygtig til relationer. VIL elever, kolleger og forældre. Brænder for at dygtiggøre sig sammen med kolleger og elever Hos os kan du forvente: 500 skønne elever og 80 dedikerede medarbejdere Alle elevers læring er i centrum i alle valg En hverdag med mange typer af opgaver Et tæt og forpligtende team- og forældresamarbejde Kolleger, ledelse og vejlederteam der er tæt på dig og hjælper dig ind i praksis på skolen. Som ny på skolen vil du blive tilknyttet en mentor. Om skolen Skansevejens Skole er fysisk en ældre og traditionsrig skole beliggende i hjertet af Nørresundby med skov, torv og lækkert havnemiljø. Skolen er to til tre-sporet fra 0.- 9.årgang. Skolen består af årgangsteams med 3-4 lærere, som i videst muligt omfang dækker hele fagrækken og har alle årgangens børn. Arbejdsstedets adresse Skansevejens Skole Skansevej 2 9400 Nørresundby Løn og ansættelsesvilkår Efter gældende overenskomst med ansættelse d. 1/8/2022. Stillingen er en fastansættelse på 37 timer (hvis du ønsker nedsat tid, er det også en mulighed). Kontaktpersoner Hvis du har spørgsmål til stillingen, er du velkommen til at ringe til Rikke Krogh Møller på tlf 29903082, Charlotte Stausholm Olesen på tlf 20827032, eller Susanne Klessen på tlf 21498668. Praktiske oplysninger Ansøgningsfrist den 19. maj, vi udvælger ansøgere den 20. maj og samtaler afholdes Søndag 22. maj.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https://www.ofir.dk/showojob?ofirid=91 a 91488) https://www.ofir.dk/resultat/Jobannonce.aspx?ofir Id=91 a 91488&amp;action=send Application Url / false / Susanne / Folsach Klessen / / false / 21498668 / false / false CVR: 29189420 Jobnet ID: 5591033 P-nummer: 1003386299 Kommune: Aalborg</t>
  </si>
  <si>
    <t>Skansevejens Skole (kommende Stigsborg Børne- og Ungeunivers) søger musiklærer. En stilling, hvor du bestemmer ansættelsesgraden. Vi søger en lærer, der brænder for at undervise vores skønne og dygtige elever i musik - samspil, morgensang, samt musikundervisning i indskolingen og på mellemtrinnet. Du vil blive en del af et stærkt team af musiklærere, der sammen gør sig umage med at fortsætte skolens stolte traditioner og tilbud om musik. Vi søger en lærer, der brænder for at lave motiverende og meningsfuld undervisning for alle vores elever. Vores drøm er at lave en skole, eleverne ikke vil hjem fra. Vi har ikke lagt os fast på, hvilke andre fag du skal undervise i, det bliver din ansøgning der kommer til at beslutte det. Der er mulighed for alle fagkombinationer og kompetencer, så byd endelig ind med alt hvad du kan tilbyde. I 2025 flytter vi ind i super lækre og nybyggede Stigsborg Børne- og Ungeunivers på havnefronten i Nørresundby, der er designet til vores visioner om læring og læringsmiljø. Vi tror på og arbejder en stor del af skoleåret projektorienteret, hvor elevernes verden, undring og autentiske samarbejder er centralt. Det samme er den løbende facilitering, feedback på individuelle læringsmål, kollaboration mellem eleverne og præsentationer. Vi tror på og arbejder med legende og teknologiske tilgange til læring, hvorfor vi på skolen til kommende skoleår får etableret et nyt læringsmiljø "Play Space". Vi har ligeledes lige afholdt pædagogisk dag, hvor vi sammen udforskede og legede med mindset, metoder og teknologier. Vi tror på, at det er vigtigt at arbejde med viden og færdigheder i fagene, hvorfor vi samtidig søger en lærer, der brænder for sine fag. Vi tror også på, at et tæt, forpligtende og tillidsfuldt professionelt samarbejde mellem lærere, pædagoger og ledelse fremmer elevers læring, hvorfor vi prioriterer tid til fælles møder, forberedelse, gennemførelse og evaluering. Vi ved, at ingen lærer alene, hvorfor vejledning, observation og refleksion er en naturlig del af vores hverdag. Alle lærere på skolen er ambassadør for en gruppe børn. Det primære mål med denne opgave er at sikre, at alle børn har en voksen, der støtter dem i deres sociale, personlige og faglige udvikling. Ambassadøren har tæt kontakt til hjemmet og sikrer, at der løbende laves handleplaner og evalueringer. Vi søger derfor en lærer, der kan sige ja til følgende: Brænder for at lave motiverende undervisning og er dygtig til musik. Dygtig til relationer - VIL elever, kolleger og forældre Brænder for at dygtiggøre sig sammen med kolleger og elever Hos os kan du forvente: 500 skønne elever og 80 dedikerede medarbejdere Alle elevers læring er i centrum i alle valg En hverdag med mange typer af opgaver Et tæt og forpligtende team- og forældresamarbejde Kolleger, ledelse og vejlederteam der er tæt på dig og hjælper dig ind i praksis på skolen. Som ny på skolen vil du blive tilknyttet en mentor. Om skolen Skansevejens Skole er fysisk en ældre og traditionsrig skole beliggende i hjertet af Nørresundby med skov, torv og lækkert havnemiljø. Skolen er to til tre-sporet fra 0.- 9. årgang. Skolen består af årgangsteams med 3-4 lærere, som i videst muligt omfang dækker hele fagrækken og har alle årgangens børn. Arbejdsstedets adresse Skansevejens Skole Skansevej 2 9400 Nørresundby Løn og ansættelsesvilkår Efter gældende overenskomst med ansættelse d. 1/8/2022. Stillingen er en fastansættelse på 37 timer (hvis du ønsker nedsat tid, er det også en mulighed). Kontaktpersoner Hvis du har spørgsmål til stillingen er du velkommen til at ringe til Rikke Krogh Møller på tlf 29903082, Charlotte Stausholm Olesen på tlf 20827032, eller Susanne Klessen på tlf 21498668. Praktiske oplysninger Ansøgningsfrist den 27. juni og samtaler afholdes onsdag den 29. juni. Forud for endelig ansættelse indhentes der straffe- og børneattest. Send ansøgning Du sender din ansøgning ved at trykke på knappen "Send ansøgning" og udfylde den formular, som kommer frem. Det er også muligt at vedhæfte bilag som f.eks. ansøgning og CV i begrænset omfang. Denne jobannonce blev oprindeligt opslået på (Den originale annonce kan ses på: ) https://www.ofir.dk/resultat/Jobannonce.aspx?ofir Id=982 aa 38 f&amp;action=send Application Url&amp;utm_source=job.jobnet.dk&amp;utm_medium=referral / false / Susanne / Folsach Klessen / / false / 21498668 / false / false CVR: 29189420 Jobnet ID: 5621716 P-nummer: 1003386299 Kommune: Aalborg</t>
  </si>
  <si>
    <t>Har du lyst at møde videbegærlige børn, der har lyst til læring? Vil du være en del af et åbent og humørfyldt fagligt fællesskab &lt;U+0096&gt; så er der en stilling til dig på Vadum Skole. Vi søger en lærer til en fast stilling 37 timer pr. uge primært i udskolingen med tiltrædelse pr. 1. august 2018. Vi søger en lærer, der kan varetage matematik, fysik/kemi og natur/teknik. Øvrige relevante fag er madkundskab. Vadum Skole Skolen er beliggende i Vadum 10 km nordvest for Aalborg. Vadum er et aktivt lokalsamfund &lt;U+0096&gt; og skolen har et tæt samarbejde med en engageret forældregruppe, øvrige institutioner og foreninger i byen. Skolen har 340 elever på 0.- 9. årgang og 56 dygtige og engagerede medarbejdere. Skolen ligger i et område, hvor det er rig mulighed for at lave aktiviteter uden for skolens normale rammer. Vadum Skole er en afdelingsopdelt skole, og den lærer vi søger, vil blive tilknyttet udskolingen. Vi vægter faglighed, trivsel og samarbejde højt &lt;U+0096&gt; den lærer vi søger skal således: Være dygtig til at lave klasserumsledelse og se muligheder for at prøve nyt Have fokus på samarbejdet, både med kollegaer og forældre Have høje ambitioner for børnenes muligheder Oplysninger Løn og ansættelsesforhold er efter gældende overenskomst. Yderligere information kan fås på skolens hjemmeside www.vadumskole.dk eller ved henvendelse til skoleleder Henrik Jungersen eller viceskoleleder Preben Krogsgaard på tlf. 99 82 44 50. Forud for endelig ansættelse indhentes der børneattest.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https://www.ofir.dk/showojob.aspx?ofirid=08 c 8 dd 3 b) https://www.ofir.dk/resultat/Jobannonce.aspx?ofir Id=08 c 8 dd 3 b&amp;action=send Application Url / false / Henrik / Jungersen / false / 99824450 / false / false CVR: 29189420 Jobnet ID: 4829139</t>
  </si>
  <si>
    <t>Har du lyst at møde videbegærlige børn der har lyst til læring? Vil du være en del af et åbent og humørfyldt fagligt fællesskab &lt;U+0096&gt; så er der en stilling til dig på Vadum Skole. Vi søger en lærer til barselsvikariat 37 timer primært på mellemtrinnet med tiltrædelse hurtigst muligt. Vi søger en lærer, der kan varetage håndværk og design, idræt og engelsk. Vadum Skole Skolen er beliggende i Vadum 10 km nordvest for Aalborg. Vadum er et aktivt lokalsamfund &lt;U+0096&gt; og skolen har et tæt samarbejde med en engageret forældregruppe, øvrige institutioner og foreninger i byen. Skolen har 340 elever på 0.- 9. årgang og 56 dygtige og engagerede medarbejdere. Skolen ligger i et område, hvor der er rig mulighed for at lave aktiviteter uden for skolens normale rammer. Vadum Skole er en afdelingsopdelt skole, og den lærer vi søger, vil blive tilknyttet udskolingen. Vi vægter faglighed, trivsel og samarbejde højt &lt;U+0096&gt; den lærer vi søger, skal således: Være dygtig til at lave klasserumsledelse og se muligheder for at prøve nyt Have fokus på samarbejdet, både med kollegaer og forældre Have høje ambitioner for børnenes muligheder Oplysninger Arbejdsstedets adresse Vadum Skole, Søndermarken 29, 9430 Vadum Løn og ansættelsesvilkår Løn og ansættelsesforhold er efter gældende overenskomst. Forud for endelig ansættelse indhentes der straffe- og børneattest. Yderligere information kan fås på skolens hjemmeside www.vadumskole.dk eller ved henvendelse til skoleleder Henrik Jungersen eller viceskoleleder Preben Krogsgaard på tlf. 99 82 44 50. Ansøgningsfrist: senest torsdag d. 17. august. Send ansøgning Du sender din ansøgning ved at trykke på knappen "Send ansøgning" og udfylde den formular, som kommer frem. Det er også muligt at vedhæfte bilag som f.eks. ansøgning og CV i begrænset omfang. Denne jobannonce blev oprindeligt opslået på https://www.ofir.dk/ (Den originale annonce kan ses på: https://www.ofir.dk/showojob.aspx?ofirid=08031795) https://www.ofir.dk/resultat/Jobannonce.aspx?ofir Id=08031795&amp;action=send Application Url / false / Lone / Frøstrup / false / 99824450 / false / false CVR: 29189420 Jobnet ID: 4862689</t>
  </si>
  <si>
    <t>Da én af vore dygtige lærere skal på barselsorlov søger vi en ny kollega til fuldtidsansættelse pr. 01.01.21 Skolen rummer ca. 550 elever og har ca. 60 ansatte, der samarbejder med en engageret og aktiv forældrekreds Vi tilbyder: en arbejdsplads, hvor den aktive og initiativrige lærer har gode muligheder for at præge dagligdagen og udviklingen en skole med et positivt, dynamisk og engageret miljø en skole, hvor personlig dannelse og højt fagligt niveau vægtes ligeligt Du skal kunne undervise i: engelsk i indskolingen og på mellemtrinnet madkundskab billedkunst dansk eller matematik Vi forventer, at du: er læreruddannet har noget på hjerte &lt;U+0096&gt; og vil noget med dit vigtige job som underviser er fagligt dygtig, flittig og arbejdsom har linjefag i engelsk er et positivt, venligt og åbent menneske, der gerne samarbejder med andre kan varetage ovennævnte fag Stillingen er i første omgang tidsbegrænset og gældende for perioden 01.01.21 til 31.07.22 Vi håber, at du kan starte den 1.1.21 eller hurtigst muligt i det nye år Vil du vide mere er du velkommen til at kontakte skoleleder John Flyvholm (21 81 54 10) Ansøgning Brev mrk. ansøgning sendes til: Elise Smiths Skole Ny Munkegade 13, 8000 Århus C Ansøgningen skal være skolen i hænde senest mandag den 10. december kl. 12.00 Vi forventer at afholde samtaler snarest derefter! true / John / Flyvholm / Skoleleder / false / 21815410 / false / false CVR: 29492212 Jobnet ID: 5250062 P-nummer: 1001647266 Kommune: Aarhus</t>
  </si>
  <si>
    <t>Da én af vore dygtige lærere skal på barselsorlov søger vi en ny kollega til fuldtidsansættelse pr. 01.01.21 Skolen rummer ca. 550 elever og har ca. 60 ansatte, der samarbejder med en engageret og aktiv forældrekreds Vi tilbyder: en arbejdsplads, hvor den aktive og initiativrige lærer har gode muligheder for at præge dagligdagen og udviklingen en skole med et positivt, dynamisk og engageret miljø en skole, hvor personlig dannelse og højt fagligt niveau vægtes ligeligt Du skal kunne undervise i: engelsk i indskolingen og på mellemtrinnet madkundskab billedkunst dansk eller matematik Vi forventer, at du: er læreruddannet har noget på hjerte &lt;U+0096&gt; og vil noget med dit vigtige job som underviser er fagligt dygtig, flittig og arbejdsom har linjefag i engelsk er et positivt, venligt og åbent menneske, der gerne samarbejder med andre kan varetage ovennævnte fag Stillingen er i første omgang tidsbegrænset og gældende for perioden 01.01.21 til 31.07.22 Vi håber, at du kan starte den 1.1.21 eller hurtigst muligt i det nye år Vil du vide mere er du velkommen til at kontakte skoleleder John Flyvholm (21 81 54 10) Ansøgning Brev mrk. ansøgning sendes til: Elise Smiths Skole Ny Munkegade 13, 8000 Århus C Ansøgningen skal være skolen i hænde senest torsdag den 10. december kl. 12.00 Vi forventer at afholde samtaler snarest derefter! true / John / Flyvholm / Skoleleder / false / 21815410 / false / false CVR: 29492212 Jobnet ID: 5251585 P-nummer: 1001647266 Kommune: Aarhus</t>
  </si>
  <si>
    <t>&lt;U+0094&gt;Skolelivet er i sig selv værdifuldt.&lt;U+0094&gt; På Elise Smiths Skole ser vi det som vores vigtigste formål at skabe et skoleliv, hvor personlig dannelse og høj faglighed vægtes ligeværdigt. Vi er en skole med et positivt, dynamisk og engageret miljø, hvor den aktive og initiativrige lærer har gode muligheder for at præge dagligdagen og udviklingen. Elise Smiths Skole er en fri grundskole i hjertet af Aarhus med ca. 540 elever og 60 engagerede medarbejdere. Vi søger en lærer, der har lyst til at blive en del af vores fællesskab og samarbejde, som brænder for lærergerningen og for at give alle elever de bedste forudsætninger for læring og trivsel. Vores grundstemning er positiv med en hverdag præget af menneskeligt overskud. Fagligt forventer vi, at du er uddannet lærer med linjefag i matematik og fysik/kemi. har undervisningskompetence i et eller flere af fagene biologi, geografi og natur/teknologi. er indstillet på at føre til afgangsprøve i indeværende skoleår. er flittig, arbejdsom og &lt;U+0092&gt;vil noget&lt;U+0092&gt; med din lærergerning. har fokus på elevernes ressourcer. Vi tilbyder en fri grundskole, der rummer både individet og fællesskabet. en levende og ambitiøs arbejdsplads med plads til udvikling. at du bliver en del af et aktivt fagudvalg. mulighed for mentorordning som ny lærer. Der er tale om en tidsbegrænset stilling på fuld tid, der løber til med juni 2023. Ansættelsesstart: Hurtigst muligt eller senest 1. december 2021. Ansættelse sker i henhold til overenskomst mellem Finansministeriet og Lærernes Centralorganisation. Ansøgning med relevante bilag sendes til mailto: kontoret@elise-smiths-skole.dkkontoret@elise-smiths-skole.dk - send gerne som én samlet pdf fil senest fredag den 22. oktober kl. 16.00. Ansøgninger læses løbende, så send gerne før. Ansættelsessamtaler forventes gennemført onsdag den 27. oktober fra kl. 15.30. For mere information se skolens hjemmeside eller kontakt skoleleder René Jakobsen på telefon 27146530. Hvis du ønsker at se skolen, er dette muligt efter aftale torsdag den 14. oktober. kl. 15.00. Vi glæder os til at byde dig velkommen som vores nye medarbejder. false / kontoret@elise-smiths-skole.dk / kontoret@elise-smiths-skole.dk / Rene / Jakobsen / Skoleleder / false / 27146530 / 86122577 / 86203461 / wh@ess-aarhus.dk / Winnie / Hooge / Viceskoleleder / false / 24488654 / 86122577 / 86203462 / false CVR: 29492212 Jobnet ID: 5446195 P-nummer: 1001647266 Kommune: Aarhus</t>
  </si>
  <si>
    <t>Elise Smiths Skole i Aarhus søger to lærere fra skoleåret 2022/2023 &lt;U+0094&gt;Skolelivet er i sig selv værdifuldt.&lt;U+0094&gt; På Elise Smiths Skole ser vi det som vores vigtigste formål at skabe et skoleliv, hvor personlig dannelse og høj faglighed vægtes ligeværdigt. Vi er en skole med et positivt, dynamisk og engageret miljø, hvor den aktive og initiativrige lærer har gode muligheder for at præge dagligdagen og udviklingen. Elise Smiths Skole er en fri grundskole i hjertet af Aarhus med ca. 540 elever og 60 engagerede medarbejdere. Vi søger to lærere, der har lyst til at blive en del af vores fællesskab og samarbejde, som brænder for lærergerningen og for at give alle elever de bedste forudsætninger for læring og trivsel. Vores grundstemning er positiv med en hverdag præget af menneskeligt overskud. Fra det kommende skoleår søger vi to lærere fra 1. august Én lærer til matematik i indskolingen. Én lærer til dansk eller matematik i udskolingen. Det vil være en fordel, hvis du derudover har linjefag eller undervisningskompetence indenfor et eller flere af følgende fag: Engelsk, idræt, specialpædagogik, svømning, musik, naturfag, historie og samfundsfag. Vi forventer, at du er uddannet lærer med linjefag i matematik og/eller dansk. brænder for undervisningen og samværet med eleverne og kan se potentialet i at følge eleverne over en længere årrække. På Elise Smiths Skole er vi ikke trinopdelt. ser frem til at indgå i et aktivt teamsamarbejde. er flittig, arbejdsom og &lt;U+0092&gt;vil noget&lt;U+0092&gt; med din lærergerning. har fokus på elevernes ressourcer. Vi tilbyder en fri grundskole, der rummer både individet og fællesskabet. en levende og ambitiøs arbejdsplads med plads til udvikling. at du bliver en del af et aktivt fagudvalg. mulighed for mentorordning som ny lærer. Der er tale om to faste stillinger på fuld tid. Ansættelsesstart: 1. august 2022 Ansættelse sker i henhold til overenskomst mellem Finansministeriet og Lærernes Centralorganisation. Ansøgning med relevante bilag sendes til mailto: skoleleder@ess-aarhus.dkskoleleder@ess-aarhus.dk - send gerne som én samlet pdf fil senest mandag den 25. april kl. 16.00. Ansøgninger læses løbende, så send gerne før. Ansættelsessamtaler forventes gennemført 3. og 4. maj 2022. For mere information se skolens hjemmeside eller kontakt skoleleder René Jakobsen på telefon 27146530 eller viceskoleleder Winnie Hooge på 24488654. Hvis du ønsker at se skolen, er dette muligt efter aftale onsdag den 24. marts eller den 4. april kl. 15.00. Vi glæder os til at byde dig velkommen som vores nye medarbejder. false / skoleleder@ess-aarhus.dk / René / Jacobsen / Skoleleder / false / 27146530 / Winnie / Hooge / Viceskoleleder / false / 24488654 / false CVR: 29492212 Jobnet ID: 5553749 P-nummer: 1001647266 Kommune: Aarhus</t>
  </si>
  <si>
    <t>Lærere til Forældreskolen i Aarhus Forældreskolen Vi søger tre lærere til faste fuldtidsstillinger, én lærer til et fuldtidsårsvikariat i skoleåret 2015/2016 samt én lærer til et barselsvikariat. I alt fem stillinger med start pr. 1. august 2015. De tre faste lærerstillinger samt årsvikariatet omfatter følgende fag: Engelsk, idræt, matematik, geografi, biologi, fysik/kemi, musik samt sløjd. Barselsvikariatet omfatter følgende fag: Dansk i udskolingen, tysk og billedkunst Hvorfor os: Fordi vi vil, at børnene lærer, trives og udvikler sig. Fordi vi holder hovedet koldt og hjertet varmt. Fordi skolen er en herlig arbejdsplads - et godt sted for alle. Fordi vi er imødekommende, fleksible, hjælpsomme og arbejdsomme. Fordi vi tager fat om udfordringer og er løsningsfokuserede. Fordi vi vil, at Forældreskolen fortsat skal være en fantastisk skole. Hvorfor dig: Fordi du brænder for dit job, og smiler undervejs. Fordi du er synlig og skaber gode samarbejdsrelationer. Fordi du har stærk faglig og pædagogisk didaktisk indsigt, og altid gerne bidrager med konstruktive løsningsforslag. Fordi du tør være nysgerrig, eftertænksom og i tvivl. Fordi du kan være rolig og velovervejet også når det blæser . Fordi du er læreruddannet og ambitiøs. Forældreskolen tilbyder undervisning på et højt fagligt niveau i et trygt og inspirerende miljø og bygger på et forpligtende samarbejde mellem elev, forældre og skole. Vi har 528 dejlige lærevillige elever fra 0. - 9. klasse med max. 22 i hver klasse og en stab på 50 medarbejdere, der arbejder sammen i en god og engageret stemning. Har du spørgsmål? Er du interesseret? Kunne det muligvis være en idé? Hvordan med-? Hvad nu hvis-? For at imødekomme interessen, spørgsmålene og nysgerrigheden holder vi Informationsmøde mandag den 11. maj 2015 klokken 15.30 - 17.00. Her vil vi fortælle om skolen, og de mange spændende udviklingsområder vi er i gang med. Ligeledes vil vi præcisere vores forventninger til nye medarbejdere. Til gengæld har vi desværre ikke mulighed for at besvare henvendelser herudover. Se også vores hjemmeside Af hensyn til forberedelsen af informationsmødet vil vi gerne have forudgående besked om ønsket deltagelse på mailto: admin@foraeldreskolen.dk admin@foraeldreskolen.dk senest fredag den 8. maj klokken 12.00. (Det er naturligvis også ok at deltage uden forudgående tilmelding). Alle tilmeldinger vil blive registreret, men ikke bekræftet. Ansøgningsfristen til de ledige stillinger er onsdag den 20. maj kl. 12.00. Ansættelsessamtaler afholdes i uge 22. Ansøgningen mailes til skolen på mailto: job@foraeldreskolen.dk job@foraeldreskolen.dk . Markér dine linjefag tydeligt på ansøgningen og også meget gerne i emnefeltet på din e-mail. Søger du barselsvikariatet bedes du tydeligt markere dette samt skrive Barselsvikariat - dansk, tysk og billedkunst i emnefeltet. Vi henviser desuden til vores hjemmeside for yderligere information om de opslåede stillinger: / Ansættelse sker i henhold til fælles overenskomst med Finansministeriet og LC. Vi indhenter oplysninger hos Det Centrale Kriminalregister. Skriv venligst i din ansøgning, at du så annoncen hos Jobindex. Cookies på Jobindex Vi bruger cookies til trafikmåling og til optimering af hjemmesidens indhold. Der gemmes cookies fra Jobindex og fra vores samarbejdspartnere. Ved at klikke videre på hjemmesiden accepterer du vores brug af cookies. Accepter</t>
  </si>
  <si>
    <t>Om jobbet Læssøesgades Skole søger en lærer til vores udskoling 5. &lt;U+0096&gt; 9. klassetrin i faget dansk og gerne med linjefag i tysk, engelsk eller musik. Vi klar til at tage godt imod dig og skabe de bedste forudsætninger for dig i forhold til skema, undervisningstal og mentorordning. Du er engageret ind i et forpligtende samarbejde om at skabe en god skole for lokaldistriktets børn. Der er tale om en fuldtidsstilling med start fra 1. august 2018. Din profil Vi søger en lærer, der: Har linjefag i dansk Linjefag eller undervisningserfaring i tysk, engelsk eller musik vil være skønt Er didaktisk velfunderet, og kan tage udgangspunkt i elevernes forudsætninger Er struktureret med en tydelig og anerkendende tilgang Har gode kommunikative evner og formår at bruge dem ind i et stærkt forældresamarbejde Går til det daglige arbejde med engagement, humor og energi Trives med professionelt råderum og fleksibel planlægning Derfor skal du vælge os Vi er ambitiøse, har høje forventninger til hinanden og vægter samarbejde og fællesskabet højt. Et professionelt læringsmiljø med kollegaobservation og feedbacksamtaler er en del af vores fælles praksis. Løn og ansættelsesvilkår Løn og ansættelsesvilkår vil være i henhold til gældende overenskomst. Endelig lønfastsættelse sker efter forhandling med den forhandlingsberettigede faglige organisation på baggrund af kvalifikationer. Hvis du vil vide mere Vi sætter pris på en personlig kontakt forud for ansøgningen Henvendelser rettes til skoleleder Louise Schmidt, tlf. 4185 7341 eller mail lousc@aarhus.dk. Yderligere information findes på skolens hjemmeside www.l-skole.dk. Ansøgning Din ansøgning skal være os i hænde senest onsdag den 4. juli 2018 kl. 12. Der vil blive afholdt samtaler umiddelbart efter ansøgningsfristen. Klik på nedenstående link for at udfylde og sende din ansøgning. Alle felter med skal udfyldes. Først når du har modtaget en kvittering pr. e-mail, har vi modtaget din ansøgning. Husk at vedhæfte alle relevante bilag. Om os Læssøesgades Skole er en folkeskole i Aarhus midtby med 350 skønne børn og 75 engagerede medarbejdere. Vi er tæt på alt &lt;U+0096&gt; skov, strand, havn, kulturinstitutioner og gode transportmuligheder. Skolen danner ramme for læring og dannelse af børn og unge i distriktsklasser, i modtagelsesklasser samt i specialklasser. https://emea 3.recruitmentplatform.com/appproc/index.cfm?event=create Session After Session Clear&amp;ID=QWIFK 026203 F 3 VBQBV 76 GLOC 8&amp;jobboard=0&amp;n PTID=129467&amp;b Session Clear=true&amp;n Profile Id Found In AGP= / false / lousc@aarhus.dk / Louise / Schmidt / Skoleleder / false / 41857341 / false / false CVR: 55133018 Jobnet ID: 4846207</t>
  </si>
  <si>
    <t>Lærer til musik og billedkunst til indskolingen Er du vores nye musiklærer? Kan du synge, spille og skabe gode rytmer med sangglade børn? Så er det dig, der som ny indskolingslærer, kan skabe mangfoldige musikalske oplevelser med vores elever. Du er desuden en kreativ person, som kan byde ind med en god, nærværende og alsidig billedkunstundervisning i indskolingen. Har du som lærer dine styrker inden for følgende Musikundervisning i indskolingen Billedkunst i indskolingen Vores nye kollega Er faglig kompetent Er en dygtig klasseleder Lægger vægt på trivsel, udfordringer og ansvar Er i besiddelse af godt humør, og har et positivt inkluderende livssyn Har lyst og evne til at arbejde i et tæt forpligtende samarbejde Vores nye kollega vil få tilbudt En fleksibel tilstedeværelsestid, hvor du i høj grad selv er med til at planlægge din arbejdstid En innovativ og målrettet arbejdsplads med videreudvikling af eksisterende samarbejde samt afprøvning af nye idéer Et uformelt og humørfyldt arbejdsmiljø med højt til loftet og plads til kreative tanker Gode forberedelsesforhold Vi lægger vægt på at have dygtige og engagerede medarbejdere, og sætter pris på en god og uformel omgangstone med plads til humor og godt humør. Parkskolen er en stor velfungerende og udviklingsorienteret skole centralt beliggende tæt på natur samt byens idræts- og fritidsfaciliteter. Skolen har en stærk faglig profil. Læs mere på: www.parkskolen-struer.dk Har dette opslag gjort dig nysgerrig på et job hos os, kan du få nærmere oplysninger ved henvendelse til ledelsen, på tlf.: 96 84 85 40. Ansøgningsfrist er torsdag den 23. november 2018 kl. 12. Løn- og ansættelsesvilkår Det er en fuldtidsstilling. Løn efter gældende overenskomst. Der indhentes ved ansættelse referencer fra tidligere og nuværende arbejdssteder. Der indhentes børne- og straffeattest ved ansættelse. Vi forventer at afholde ansættelsessamtaler i starten af uge 48, 2018. SØG STILLINGEN Skole sociale medier Lærerstillinger</t>
  </si>
  <si>
    <t>DANSK- OG TYSKLÆRER Skt. Knuds Skole i Århus søger pr. 1. januar 2018 en lærer m/k til en lærerstilling med en ansættelsesgrad på 85-90 %. Skt. Knuds Skole er en eftertragtet moderne fri grundskole i hjertet af Aarhus. Skolens værdier hviler på et kristent-katolsk grundlag og er endvidere kendetegnet ved en aktiv trivselspolitik og et højt fagligt niveau i forhold til den enkelte elev. På Skt. Knuds Skole har vi ca. 465 elever fordelt fra børnehaveklasse til og med 10. klasse. På Skt. Knuds Skole bliver du en del af en værdibaseret skole, hvor tolerance, respekt og accept af forskellighed danner grundlaget for den daglige undervisning. En skole, hvor trivsel, samarbejde, pædagogisk udvikling og faglighed prioriteres højt, og hvor du samtidigt får mulighed for at bidrage til skolen med dine individuelle kompetencer og færdigheder. Vi søger en lærer, der kan varetage følgende fag og opgaver: Tysk i 5. kl. Tysk i 7. kl. Dansk i 0. kl. og dansk- og klasselærer i kommende 1. kl. Dansk i 4. kl. Klassens tid i 4. kl. Klasselærerfunktion i 4. kl. Dansk som andetsprog Du kan med fordel læse meget mere om skolen på vores hjemmeside www.sktknudsskole.dk Ansættelse sker efter overenskomst mellem Finansministeriet og LC. Du er velkommen til at kontakte skoleleder Tina Kruse på telefon 86137511 for yderligere oplysninger. Ansøgningsfrist: Torsdag den 16. november 2017 kl. 12.00 Ansøgninger sendes som en samlet fil info@sktknudsskole.dk Ansættelsessamtaler afholdes sandsynligvis mandag den 20. november 2017 SØG STILLINGEN Skole sociale medier Lærerstillinger</t>
  </si>
  <si>
    <t>PÆDAGOG ELLER LÆRER TIL 0. KLASSE OG UNDERVISNING I INDSKOLINGEN Skt. Knuds Skole i Aarhus søger en lærer eller pædagog, der brænder for at give eleverne den bedst mulige start på skolelivet. En kompetent og nærværende voksen, der vil tage eleverne i hænderne og åbne den nye, spændende skoleverden for dem. Der er tale om en fast stilling på ca. 95 % gældende fra 1. august 2020. Skt. Knuds Skole en fri grundskole, der ligger i hjertet af Aarhus. Skolen er en del af de katolske skoler i Danmark med en lang tradition for at drive skole. Her bliver du en del af en værdibaseret skole, hvor næstekærlighed, tolerance, omsorg, nysgerrighed, respekt og accept af forskellighed danner grundlaget for den daglige undervisning og elevernes dannelse. En skole, hvor trivsel, samarbejde, pædagogisk udvikling og faglighed prioriteres højt, og hvor du samtidigt får mulighed for at bidrage til skolen med netop dine kompetencer og færdigheder. Vi bruger byens mange muligheder i det daglige. Vi har for en flot og tidssvarende skole, hvor der er bygget ny undervisningsfløj, ny legeplads og renoveret faglokaler i de seneste år. Vi søger en pædagog eller en lærer, der kan varetage følgende fag og opgaver i indskolingen: Børnehaveklasseledertimer bl.a. i matematik, fortælling og kreative fag. Klasselærerfunktion i 0. kl. Idræt i 1. kl. Musik i 2. kl. Støttetimer i 2. kl. Morgenpasning fra enten 7.00 eller 7.30 og indtil undervisningen begynder 8.30 Du kan med fordel læse meget mere om Skt. Knuds Skole på vores hjemmeside www.sktknudsskole.dk. Ansættelse sker efter overenskomst mellem Finansministeriet og LC. Ansættelsen vil være dels en børnehaveklasselederansættelse, dels en læreransættelse. Du er velkommen til at kontakte skoleleder Tina Kruse på telefon 86137511 for yderligere oplysninger. Ansøgningsfrist: søndag den 14. juni 2020 Vi vil bede dig forholde dig til skolens værdigrundlag i din ansøgning. Ansøgning og bilag sendes som én samlet fil til info@sktknudsskole.dk Ansættelsessamtalerne vil finde sted torsdag d. 18 juni mellem kl. 14 og kl. 21.00 ANSØG STILLINGEN Skole sociale medier Facebook Lærerstillinger Pædagogstillinger Klik for at dele på Linked In(Åbner i et nyt vindue) Click to share on Facebook(Åbner i et nyt vindue) Klik for at dele på Twitter(Åbner i et nyt vindue)</t>
  </si>
  <si>
    <t>Oversigt Skt. Knuds Skole i Aarhus søger en naturfagslærer fra skoleåret 22/23 Vi søger en lærer, der kan undervise i biologi, geografi og fysik/kemi og som brænder for at være med til at skabe et inspirerende miljø i de naturfaglige fag i udskolingen. Vi har et nyetableret og veludstyret naturfagslokale, der ligger i sammenhæng med vores fysik/kemi lokale og tilsammen skaber de vores afdeling for naturfag på skolen. Vi ønsker en lærer, der er dygtig til at indgå i relationer med børn og unge mennesker. Vi søger en person, der insisterer på at se hver elev, som et menneske med ukrænkelig værd og som bliver motiveret af se børn og unge mennesker vokse, udvikle sig og lykkes med livet. Med til begge jobbet hører også klasselærerfunktion, deltagelse i levende traditioner fx morgensang, gudstjenester og fællessamlinger, skole-hjemsamarbejde, udvalgsarbejde og alt det andet, der gør Skt. Knuds Skole til noget særligt. Vi ønsker: en lærer, der er læreruddannet med linjefag i et eller flere af fagene biologi, geografi og fysik/kemi og vil undervise i fagene. en lærer, der kan undervise i matematik i udskolingen. en lærer vil arbejde på en værdibåret skole og være med til at leve værdierne ud i hverdagen. en lærer der vil arbejde med børn og unge mennesker og kan se værdien i dette arbejde. en lærer der kan arbejde tæt sammen med de andre naturfagslærere. En lærer, der kan se værdien i at have Steno, naturhistorisk og byens muligheder tæt på Vi tilbyder: at blive en del af et nærværende og ambitiøst læringsmiljø, hvor ånd, faglighed og medmenneskelighed er tæt forbundne. en fastansættelse på 100% på Skt. Knuds Skole. gode og ordnede arbejds- og lønforhold. gode uddannelses- og udviklingsmuligheder. Skt. Knuds Skole er en fri grundskole i hjertet af Aarhus med ca. 450 elever fra 0.-10. klasse. Formålet er en almen, humanistisk dannelse med fokus på det hele menneske og en skole med levende og nærværende værdier. På Skt. Knuds Skole lærer jeg at være mig lærer jeg at være der for dig lærer jeg at være en del af et &lt;U+0091&gt;vi&lt;U+0092&gt; lærer jeg om verden omkring mig forbereder jeg mig på at blive voksen Sådan lyder Skt. Knuds Skoles værdier på børnesprog. , hvor du også kan læse om værdierne på voksensprog, og du kan læse om vores hverdag på skolen. Sådan søger du Send din ansøgning til viceskoleleder Jacob Solsø Holm på I ansøgningen ønsker vi, at du fortæller om, hvorfor du brænder for dette job. fortæller om, hvordan du tilgår relations arbejdet med børn og unge mennesker. forholder dig til skolens værdier. har du særlige overvejelser om din undervisning i naturfagene, er du særligt optaget af den undersøgende tilgang, er du praksisnær eller har du en temabaseret tilgang, hører vi også gerne om det. Du bedes: vedhæfte dit eksamensbevis fra læreruddannelsen og evt. efteruddannelse og kurser. vedhæfte dit CV. vedhæfte 1-2 nyere anbefalinger. angive 1-2 referencer. Ansøgning og bilag skal fremsendes som én sammenhængende fil i pdf-format &lt;U+0096&gt; kaldet dit fulde navn. Har du spørgsmål er du velkommen til at skrive til skoleleder Tina kruse på eller ringe på 29841246 eller skrive til Jacob Solsø Holm på eller ringe på 25137122. Ansøgningsfrist er søndag d. 5. juni 2022. Vi indkalder løbende relevante ansøgere til samtale. Skt. Knuds Skole Ryesgade 24 8000 Aarhus</t>
  </si>
  <si>
    <t>Skt. Knuds Skole i Aarhus søger to lærere fra skoleåret 22/23 Vi søger en lærer, der kan undervise i biologi, geografi og fysik/kemi og som brænder for at være med til at skabe et inspirerende miljø i de naturfaglige fag i udskolingen. Vi har et nyetableret og veludstyret naturfagslokale, der ligger i sammenhæng med vores fysik/kemi lokale og tilsammen skaber de vores afdeling for naturfag på skolen. Vi søger en lærer, der kan undervise i musik på flere klassetrin og som kan spille til fællessang til samlinger og gudstjenester. En lærer, der kan sætte gang i fællessangen og vil være med til at udvikle det musiske miljø på skolen i samarbejde med vores øvrige musiklærere. Vi ønsker, at begge lærere er dygtige til at skabe og indgå i relationer med børn og unge mennesker. Vi søger personer, der insisterer på at se det enkelte menneske med uendelig værdi og som bliver motiveret af se børn og unge mennesker vokse, udvikle sig og lykkes med livet. Med til begge jobs hører også klasselærerfunktion, deltagelse i meningsfulde traditioner fx morgensang, gudstjenester og fællessamlinger, skole-hjemsamarbejde, udvalgsarbejde og alt det andet, der gør Skt. Knuds Skole til noget særligt. Vi ønsker: en lærer, der er læreruddannet med linjefag i et eller flere af fagene biologi, geografi og fysik/kemi og vil undervise i fagene. en lærer, der er læreruddannet med linjefag i musik og flere andre fag. at begge lærere er åbne for at undervise i andre fag fx dansk, samfundsfag, idræt, tysk mv. at begge lærere vil arbejde på en værdibåret skole og være med til at leve værdierne ud i hverdagen. at begge lærere vil arbejde med børn og unge mennesker og kan se værdien i dette arbejde. Vi tilbyder: at blive en del af et omsorgsfuldt og ambitiøst læringsmiljø, hvor ånd, faglighed og medmenneskelighed er tæt forbundne. To fastansættelser på Skt. Knuds Skole. Gode og ordnede arbejds- og lønforhold. Gode uddannelses- og udviklingsmuligheder. Skt. Knuds Skole er en fri grundskole i hjertet af Aarhus med ca. 450 elever fra 0.-10. klasse. Skolen er startet af den katolske kirke i Aarhus og vores værdier bygger på et kristent livs- og menneskesyn. På Skt. Knuds Skole lærer jeg at være mig lærer jeg at være der for dig lærer jeg at være en del af et &lt;U+0091&gt;vi&lt;U+0092&gt; lærer jeg om verden omkring mig forbereder jeg mig på at blive voksen Sådan lyder Skt. Knuds Skoles værdier på børnesprog. Dem kan du se her, hvor du også kan læse om værdierne på voksensprog, og du kan læse om vores formål og de visioner, vi arbejder hen imod. Sådan søger du Send din ansøgning til viceskoleleder Jacob Solsø Holm på jh@sktknudsskole.dk I ansøgningen ønsker vi, at du fortæller om, hvorfor du brænder for et af disse jobs. fortæller, hvad du ellers kan undervise i. forholder dig til skolens formål og værdigrundlag. fortæller hvorfor du søger ansættelse på en skole, der bygger på et kristent livs- og menneskesyn. Du bedes: vedhæfte dit eksamensbevis fra læreruddannelsen og evt. efteruddannelse og kurser. vedhæfte dit CV. vedhæfte 1-2 nyere anbefalinger. angive 1-2 referencer. Ansøgning og bilag skal fremsendes som én sammenhængende fil i pdf-format &lt;U+0096&gt; kaldet dit fulde navn. Har du spørgsmål er du velkommen til at skrive til skoleleder Tina kruse på tk@sktknudsskole.dk eller ringe på 29841246 eller skrive til Jacob Solsø Holm på jh@sktknudsskole.dk eller ringe på 25137122. Ansøgningsfrist er mandag den 25. april 2022. Skt. Knuds Skole Ryesgade 24 8000 Aarhus ANSØG STILLINGEN Skole sociale medier Facebook Lærerstillinger Klik for at dele på Linked In(Åbner i et nyt vindue) Click to share on Facebook(Åbner i et nyt vindue) Klik for at dele på Twitter(Åbner i et nyt vindue)</t>
  </si>
  <si>
    <t>Om jobbet Musik/dansk/engelsk i indskolingen &lt;U+0096&gt; fuldtidsstilling med start fra 1.8.18 Lisbjergskolen er en skole, der søger nye og spændende måder at drive skole på til gavn for børnene og de unge. Lisbjergskolen er en KRAI-skole siden 2008, hvilket betyder at indskolingen har kompetencebaseret rullende skolestart og aldersintegrerede storgrupper med elever fra 0.-2.årgang. Vi har et tæt samarbejde med Dagtilbuddet om overgangen til skolestart. I lokaldistriktet arbejder vi ud fra en fælles pædagogisk platform. Stillingen består af følgende opgaver: Musik i indskolingen og på mellemtrinnet Dansk i indskolingen i vores system med kompetencedifferentieret holddannelse Engelsk i indskolingen Primærvoksen i en storgruppe, hvilket indebærer tæt samarbejde i teams med pædagoger. Din profil Du har lyst til: at skabe trivsel for eleverne, så de bliver glade for at gå i skole og får lyst til at lære mere at indgå i et tæt og forpligtende teamsamarbejde med pædagoger og lærere for at skabe helhed og sammenhæng i elevernes dag på skolen at skabe et godt skole/hjemsamarbejde ved at inddrage forældrene i skolens hverdag gennem en tydelig kommunikation Vi forventer: At du har kompetence til at skabe og udvikle et fællesskab i indskolingen, så eleverne får den bedst mulige skolestart At du vil være med til at udvikle skolens musikundervisning i de nye lokaler der er en realitet om 1½ år At du ser muligheder frem for begrænsninger, og at mulighederne bliver omsat til handlinger At du bidrager til skolens kollektive forståelse af kerneopgaven, samtidig med at du kan håndtere skolehverdagens opgaver individuelt. Løn og ansættelsesvilkår Løn og ansættelsesvilkår vil være i henhold til gældende overenskomst. Endelig lønfastsættelse sker efter forhandling med den forhandlingsberettigede faglige organisation på baggrund af kvalifikationer. Hvis du vil vide mere Yderligere oplysninger om stillingen kan fås ved henvendelse til indskolingsleder Jakob Holme Prag 41 85 67 70 eller jakobp@aarhus.dk Ansøgning Klik på nedenstående link for at udfylde og sende din ansøgning. Alle felter med skal udfyldes. Først når du har modtaget en kvittering pr. e-mail, har vi modtaget din ansøgning. Ansøgningsfrist: Søndag d.17.juni 2018 kl. 24:00 Ansættelsessamtaler: Forventes afholdt onsdag den 20. juni 2018 kl. 15:00 og frem https://emea 3.recruitmentplatform.com/appproc/index.cfm?event=create Session After Session Clear&amp;ID=QWIFK 026203 F 3 VBQBV 76 GLOC 8&amp;jobboard=0&amp;n PTID=124787&amp;b Session Clear=true&amp;n Profile Id Found In AGP= / false / jakobp@aarhus.dk / Jakob Holme / Prag / Indskolingsleder / false / 41856770 / false / false CVR: 55133018 Jobnet ID: 4836246</t>
  </si>
  <si>
    <t>Barselsvikarsøgestil Egebakkeskolen!Vi!søger!en!lærer!til!et!barselsvikariat!med!start!den!19.!marts!2018.!! Frem!til!sommerferien!skal!flg.!fag!dækkes:!! Dansk,!kristendom,!idræt!og!natur@!og!teknologi!4.!kl.! Natur@!og!teknologi!3.!kl.!! Støttetimer!i!4.!og!5.!kl.! !Egebakkeskolen!er!en!fri!grundskole!i!Brabrand.!Vi!har!285!elever!og!er!18!lærere.!Skolen!er!under! udvidelse,!så!vi!hvert!3.!år!optager!to!0.!klasser!-!igen!til!sommeren!2019,!hvor!vi!skal!fastansætte! endnu!en!lærer.!Vi!har!samlet!vores!værdier!og!fokusområder!i!denne!grafik:! ! ! Læs!mere!om!Egebakkeskolen!på!www.egebakkeskolen.dk!! !Det!er!vigtigt!for!os,!at!du!er!en!erfaren!og!dygtig!klasseleder!med!et!inkluderende!børnesyn.!Du!er! god!til!at!samarbejde!med!elever,!kolleger!og!forældre!og!du!vil!glæde!dig!over!at!arbejde!med! Egebakkeskolens!værdier!og!fokusområder.! !Hvis!ovenstående!har!vakt!din!interesse,!bedes!du!kontakte!skoleleder!Lisbeth!Rasmussen!på! 86246061/51576430!eller!egebakkeskolen@egebakkeskolen.dk!for!at!høre!mere!og!aftale!et! besøg.! !Ansøgning!med!relevante!bilag!sendes!til!Lisbeth!Rasmussen!på! egebakkeskolen@egebakkeskolen.dk!senest!mandag,!den!19.!februar!kl.!8.00.!Samtaler!torsdag,! den!22.!februar!fra!kl.!14.!! Ansættelse!sker!efter!overenskomst!mellem!Finansministeriet!og!LC.! !Egebakkeskolen,!Holmstrupgårdvej!32,!8220!Brabrand.! __ANKIRO__</t>
  </si>
  <si>
    <t>Ansøgningsfrist: 3. juni 2020 Kontakt: Skoleleder Jens Peter Vrist Tlf.: 51576430 Mail: mailto: egebakkeskolen@egebakkeskolen.dkegebakkeskolen@egebakkeskolen.dk Egebakkeskolen er en fri grundskole i Brabrand. Vi plejer at beskrive vores skole med afsæt i et egetræ, hvor rodnettet er et kristent livssyn på et folkekirkeligt grundlag, stammen er det forpligtende fællesskab og kronen er en vidensbaseret og musisk-kreativ tilgang til læring. Vi ønsker, at hele egetræet er med til at vise retningen for både undervisning, fritidstilbud, forældresamarbejde og alle øvrige aktiviteter på Egebakkeskolen. Derfor er det vigtigt for os, at du kan bakke op om og identificere dig med såvel denne tilgang, sammen med vores børnesyn, som findes på forsiden af vores hjemmeside. Sidste år udvidede vi igen skolen med én klasse, så vi nu har 13 klasser med 306 elever i alt. Vi arbejder med en klyngeopbygget struktur med 4-5 klasser per klynge. Grundet det øgede elevoptag, en kollega der går på pension, og en kollega, som har søgt nye udfordringer, kommer vi til at mangle tre lærere fra kommende skoleår. De tre nye lærere skal til sammen dække ca. 2, 5 fultidsstillinger. Det kunne være to fultidsansættelser og én deltidsansættelse, men det er også muligt med én fuldtidsansættelse og to deltidsansættelser. Fordelingen vil vi gerne i dialog med mulige kandidater om. Skriv derfor tydeligt i din ansøgning, hvilke fag du kan byde ind med, og hvilken ansættelsesgrad du måtte være interesseret i. To af stillingerne er fastansættelser, mens den sidste vil være tidsbegrænset frem til juni 2021. Ved 80 % ansættelse eller derunder er det muligt for os at skemalægge en fast ugentlig fridag. Lærerstillingerne skal til sammen dække følgende fag: Dansk i indskolingen Dansk i udskolingen Samfundsfag Naturfag Matematik på mellemtrin eller udskoling Vi er desuden meget nysgerrige på, hvilke fag du ellers kan tilbyde, og vi kunne rigtig godt tænke os ekstra hænder i f.eks. idræt, historie eller tysk. På Egebakkeskolen deles vi om opgaverne, og der vil til danskholdene knytte sig klasselæreropgaver, som deles med en anden kollega. Vi leder efter fagligt dygtige klasseledere, som evner at udvikle egen praksis i samarbejde med nye kolleger og med et sikkert blik for børnenes perspektiv. Se mere på www.egebakkeskolen.dk og kontakt skoleleder Jens Peter Vrist på 51576430/86246061 eller egebakkeskolen@egebakkeskolen.dk for at høre mere og melde dig til besøgsdag og rundvisning på skolen tirsdag den 26. maj 2020, fra kl. 14.00. Ansøgning med relevante bilag sendes til skolens kontor på mailadressen egebakkeskolen@egebakkeskolen.dk senest onsdag den 3. juni kl. 8.00. Samtaler afholdes mandag den 8. juni fra kl. 14.00 og tirsdag den 9. juni fra kl. 15.00. Ansættelse sker efter overenskomst mellem Finansministeriet og LC. Der indhentes Børneattest. true / egebakkeskolen@egebakkeskolen.dk / egebakkeskolen@egebakkeskolen.dk / Jens Peter / Vrist / Skoleleder / false / 51576430 / 86246061 / false / false CVR: 18621681 Jobnet ID: 5152372 P-nummer: 1003502564 Kommune: Aarhus</t>
  </si>
  <si>
    <t>Ansøgningsfrist: 11. november 2021 Kontakt: Skoleleder Jens Peter Vrist Tlf.: 51576430 Mail: mailto: egebakkeskolen@egebakkeskolen.dkegebakkeskolen@egebakkeskolen.dk Egebakkeskolen søger en lærer pr. 1. januar 2022 til en fast stilling Egebakkeskolen er en fri grundskole i Brabrand. Vi plejer at beskrive vores skole med afsæt i et egetræ, hvor rodnettet er et kristent livssyn på et folkekirkeligt grundlag, stammen er det forpligtende fællesskab og kronen er en videns baseret og musisk-kreativ tilgang til læring. Vi ønsker, at hele egetræet er med til at vise retningen for både undervisning, fritidstilbud, forældresamarbejde og alle øvrige aktiviteter på Egebakkeskolen. Derfor er det vigtigt for os, at du kan bakke op om og identificere dig med såvel denne tilgang, sammen med vores børnesyn, som findes på forsiden af vores hjemmeside. Vi har pt. 302 elever fordelt over 13 klasser. Til august 2022 udvider vi med endnu en klasse, når der starter to nye 0. klasser på Egebakkeskolen. Vi arbejder med en klyngeopbygget struktur med 4-5 klasser pr. klynge. Den 1. januar går en af vores dygtige lærere fra klynge B (4.-6. klasse) på pension. Stillingen der slås op, er på 80 procent og skal dække et danskhold i 6. klasse og et matematikhold i 5. klasse, samt to-lærertimer og støttetimer i begge klasser. Vi er desuden meget nysgerrige på, hvilke fag, du ellers kan tilbyde, og vi kunne rigtigt godt tænke os ekstra hænder i f.eks. naturfag, idræt eller musik. På sigt er der mulighed for, at stillingen udvikler sig til en fultidsstilling. På Egebakkeskolen deles vi om opgaverne, og der vil til både matematik- og danskholdet knytte sig klasselæreropgaver, som deles med andre kollegaer. Vi leder efter en faglig dygtig klasseleder, som evner at udvikle egen praksis i samarbejde med nye kolleger og med et sikkert blik for børnenes perspektiv. Se mere på www.egebakkeskolen.dk og kontakt skoleleder Jens Peter Vrist på 51576430/egebakkeskolen@egebakkeskolen.dk eller viceskoleleder Christian Smalbro på 61339323/viceleder@egebakkeskolen.dk for at høre mere og melde dig til besøgsdag og rundvisning på skolen onsdag den 3. november 2021 kl. 15.00. Ansøgning med relevante bilag sendes til skolens kontor på mailadressen sekretaer@egebakkeskolen.dk senest torsdag den 11. november kl. 12.00. Samtaler afholdes onsdag den 24. november fra kl. 16.00. Ansættelse sker efter overenskomst mellem Finansministeriet og LC. Der indhentes Børneattest. false / sekretaer@egebakkeskolen.dk / egebakkeskolen@egebakkeskolen.dk / Jens Peter / Vrist / Skoleleder / false / 51576430 / 86246061 / false / false / Jens Peter Vrist CVR: 18621681 Jobnet ID: 5452464 P-nummer: 1003502564 Kommune: Aarhus</t>
  </si>
  <si>
    <t>Om jobbet: Gammelgaardsskolen tilbyder en fast lærerstilling på 37 timer fra 1. august 2018. Skemaet består bl.a. af dansk, håndværk &amp; design, engelsk og kristendom på 4. årgang. Din profil: Vi søger en lærer, der brænder for at undervise i ovennævnte fag sætter elevernes faglige udvikling og trivsel højt er robust samt stærk i klasserumsledelse Derfor skal du vælge os: Vi er en skole, der vægter fællesskab og samarbejde højt i alle sammenhænge. På Gammelgaardsskolen arbejder de pædagogiske medarbejdere tæt sammen i årgangs- og klasseteam. Vi tilbyder en folkeskole i rivende udvikling med 960 elever fordelt på tre til fem spor et spændende job på en dynamisk og velfungerende skole en skole som vægter teamsamarbejdet samt fælles forberedelse og udvikling højt kompetente og udviklingsorienterede kolleger en positiv og engageret forældregruppe Løn og ansættelsesvilkår: Løn- og ansættelsesvilkår efter gældende overenskomst. Hvis du vil vide mere: Har du yderligere spørgsmål er du velkommen til at kontakte skoleleder Torben Jensen på 89409696 Ansøgning: Ansøgningen sendes via Børn og Unges rekrutteringssystem senest mandag den 21. maj 2018. Om os: Yderligere oplysninger om Gammelgaardsskolen finder du på skolens hjemmeside www.gammelgaardsskolen.dk https://emea 3.recruitmentplatform.com/syndicated/private/syd_apply.cfm?ID=P 8 KFK 026203 F 3 VBQBV 76 GLOHQ&amp;n Posting Target ID=115761&amp;step=DIRECT / false / Torben / Jensen / Skoleleder / false / 89409696 / false / false CVR: 55133018 Jobnet ID: 4820469</t>
  </si>
  <si>
    <t>Om jobbet: Gammelgaardsskolen tilbyder en fast lærerstilling på 37 timer fra 1. august 2018. Skemaet består bl.a. af matematik og musik på 1. årgang samt musik på 2. og 4. årgang. Din profil: Vi søger en lærer, der brænder for at undervise i ovennævnte fag sætter elevernes faglige udvikling og trivsel højt er robust samt stærk i klasserumsledelse Derfor skal du vælge os: Vi er en skole, der vægter fællesskab og samarbejde højt i alle sammenhænge. På Gammelgaardsskolen arbejder de pædagogiske medarbejdere tæt sammen i årgangs- og klasseteam. Vi tilbyder en folkeskole i rivende udvikling med 960 elever fordelt på tre til fem spor et spændende job på en dynamisk og velfungerende skole en skole som vægter teamsamarbejdet samt fælles forberedelse og udvikling højt kompetente og udviklingsorienterede kolleger en positiv og engageret forældregruppe Løn og ansættelsesvilkår: Løn- og ansættelsesvilkår efter gældende overenskomst. Hvis du vil vide mere: Har du yderligere spørgsmål er du velkommen til at kontakte skoleleder Torben Jensen på 89409696 Ansøgning: Ansøgningen sendes via Børn og Unges rekrutteringssystem senest søndag den 21. maj 2018. Om os: Yderligere oplysninger om Gammelgaardsskolen finder du på skolens hjemmeside www.gammelgaardsskolen.dk https://emea 3.recruitmentplatform.com/syndicated/private/syd_apply.cfm?ID=P 8 KFK 026203 F 3 VBQBV 76 GLOHQ&amp;n Posting Target ID=115762&amp;step=DIRECT / false / Torben / Jensen / Skoleleder / false / 89409696 / false / false CVR: 55133018 Jobnet ID: 4820472</t>
  </si>
  <si>
    <t>Om jobbet Gammelgaardsskolen tilbyder en fast lærerstilling på 37 timer. Skemaet består af dansk, engelsk, N&amp;T og billedkunst på 3. årgang samt 2 lektioner i 0. klasse Din profil Vi søger en lærer, der brænder for at undervise i ovennævnte fag sætter elevernes faglige udvikling og trivsel højt er en robust og stærk klasserumsleder Derfor skal du vælge os Vi er en skole, der vægter fællesskab og samarbejde højt i alle sammenhænge. På Gammelgaardsskolen arbejder de pædagogiske medarbejdere tæt sammen i årgangs- og klasseteam. Vi tilbyder en folkeskole i rivende udvikling med 960 elever fordelt på tre til fem spor et spændende job på en dynamisk og velfungerende skole en skole som vægter teamsamarbejdet samt fælles forberedelse og udvikling højt kompetente og udviklingsorienterede kolleger en positiv og engageret forældregruppe Hvis du vil vide mere Har du yderligere spørgsmål, er du velkommen til at kontakte skoleleder Torben Jensen 89409696 Ansøgning Ansøgningen sendes via Børn og Unges rekrutteringssystem senest torsdag den 7. juni 2018. Om os Yderligere oplysninger om Gammelgaardsskolen finder du på skolens hjemmeside www.gammelgaardsskolen.dk https://emea 3.recruitmentplatform.com/appproc/index.cfm?event=create Session After Session Clear&amp;ID=QWIFK 026203 F 3 VBQBV 76 GLOC 8&amp;jobboard=0&amp;n PTID=121229&amp;b Session Clear=true&amp;n Profile Id Found In AGP= / false / Torben / Jensen / Skoleleder / false / 89409696 / false / false CVR: 55133018 Jobnet ID: 4828587</t>
  </si>
  <si>
    <t>Om jobbet Gammelgaardsskolen tilbyder en fast lærerstilling på 37 timer fra 1. august 2018. Skemaet består af matematik og idræt på 1. årgang samt idræt på 8. årgang. Din profil Vi søger en lærer, der brænder for at undervise i ovennævnte fag sætter elevernes faglige udvikling og trivsel højt er en robust og stærk klasserumsleder Derfor skal du vælge os Vi er en skole, der vægter fællesskab og samarbejde højt i alle sammenhænge. På Gammelgaardsskolen arbejder de pædagogiske medarbejdere tæt sammen i årgangs- og klasseteam. Vi tilbyder en folkeskole i rivende udvikling med 960 elever fordelt på tre til fem spor et spændende job på en dynamisk og velfungerende skole en skole som vægter teamsamarbejdet samt fælles forberedelse og udvikling højt kompetente og udviklingsorienterede kolleger en positiv og engageret forældregruppe Løn og ansættelsesvilkår Løn- og ansættelsesvilkår efter gældende overenskomst. Hvis du vil vide mere Har du yderligere spørgsmål, er du velkommen til at kontakte skoleleder Torben Jensen på 89409696 Ansøgning Ansøgningen sendes via Børn og Unges rekrutteringssystem senest torsdag den 7. juni 2018. Om os Yderligere oplysninger om Gammelgaardsskolen finder du på skolens hjemmeside www.gammelgaardsskolen.dk https://emea 3.recruitmentplatform.com/appproc/index.cfm?event=create Session After Session Clear&amp;ID=QWIFK 026203 F 3 VBQBV 76 GLOC 8&amp;jobboard=0&amp;n PTID=121213&amp;b Session Clear=true&amp;n Profile Id Found In AGP= / false / Torben / Jensen / Skoleleder / false / 89409696 / false / false CVR: 55133018 Jobnet ID: 4828594</t>
  </si>
  <si>
    <t>Åby Skole søger barselsvikar - dansk og engelsk på mellemtrinnet På Åby Skole er der på mellemtrinnet et barselsvikariat ledig med tiltrædelse pr. 1. august 2018. Vi søger en læreruddannet, dygtig klasserumsleder til at varetage klasselærerfunktion samt dansk og engelsk på mellemtrinnet. Har du lyst til at blive en del af Åby Skoles stjernestunder med morgensang og stærke, fællesskabende traditioner, brænder du for at tænde elevernes nysgerrighed og læselyst samt øge deres sprogforståelse i dansk og engelsk så er her muligheden for at lære Åby Skole at kende gennem et barselsvikariat. Vi kan tilbyde 670 glade børn og 43 engagerede lærere En gammel, traditionsrig skole beliggende i et dejligt villakvarter i Åbyhøj, som er en forstad til Århus. Et ambitiøst skolemiljø med tradition for åbenhed og tolerance, og som desuden er præget af udviklingsparathed, venlighed og ansvarlighed. En aktiv og engageret forældrekreds Et godt kollegialt miljø med fokus på trivsel og udvikling i selvstyrende team Hvis du vil vide mere, så kontakt skoleleder Ole Buskbjerg Thomasen eller viceskoleleder Anette Skipper på 8713 9999. Se også vores hjemmeside www.aaby-skole.dk. Ansøgning og bilag skal fremsendes elektronisk til obt@aarhus.dk senest den 4. juni. Samtaler afholdes torsdag den 6. juni 2018. https://emea 3.recruitmentplatform.com/appproc/index.cfm?event=create Session After Session Clear&amp;ID=QWIFK 026203 F 3 VBQBV 76 GLOC 8&amp;jobboard=0&amp;n PTID=121227&amp;b Session Clear=true&amp;n Profile Id Found In AGP= / false / Ole Buskbjerg / Thomasen / Skoleleder / false / 87139999 / false / false CVR: 55133018 Jobnet ID: 4828577</t>
  </si>
  <si>
    <t>Åby Skole søger matematik-, historie- og natur &amp; teknologilærer til mellemtrinnet På Åby Skole er der på mellemtrinnet en spændende stilling ledig med tiltrædelse pr. 1. august 2018. Vi søger en læreruddannet, dygtig klasserumsleder til at varetage klasselærerfunktion samt matematik, natur/teknologi og historie. Brænder du for at tænde nysgerrigheden og matematikforståelsen hos Åbys skønne mellemtrinselever, står du på spring for at udfolde en undersøgende tilgang til natur/teknologi og er du optaget af at udvide elevernes historiske perspektiv, så har vi et spændende job, hvor du kan sætte dine kompetencer i spil sammen med engagerede kolleger, børn og forældre. Vi kan tilbyde 670 glade børn og 43 engagerede lærere En gammel, traditionsrig skole beliggende i et dejligt villakvarter i Åbyhøj, som er en forstad til Århus. Et ambitiøst skolemiljø med tradition for åbenhed og tolerance, og som desuden er præget af udviklingsparathed, venlighed og ansvarlighed. En aktiv og engageret forældrekreds Et godt kollegialt miljø med fokus på trivsel og udvikling i selvstyrende team Hvis du vil vide mere, så kontakt skoleleder Ole Buskbjerg Thomasen eller viceskoleleder Anette Skipper på 8713 9999. Se også vores hjemmeside www.aaby-skole.dk. Ansøgning og bilag skal fremsendes elektronisk til obt@aarhus.dk senest den 4. juni. Samtaler afholdes torsdag den 6. juni 2018. https://emea 3.recruitmentplatform.com/appproc/index.cfm?event=create Session After Session Clear&amp;ID=QWIFK 026203 F 3 VBQBV 76 GLOC 8&amp;jobboard=0&amp;n PTID=121207&amp;b Session Clear=true&amp;n Profile Id Found In AGP= / false / Ole Buskbjerg / Thomasen / Skoleleder / false / 87139999 / false / false CVR: 55133018 Jobnet ID: 4828572</t>
  </si>
  <si>
    <t>Om jobbet På Åby Skole er der mellemtrinnet et barselsvikariat ledig pr. 19. september 2018. Stillingen indeholder klasselærerfunktion samt dansk, idræt og håndværk &amp; design. Er du en dygtig klasserumsleder i øjenhøjde med eleverne, brænder du for at skabe læse- og skrivelyst hos Åbys skønne mellemtrinselever, er du garant for en pro-gressiv idrætsundervisning med høj puls og en kreativ, undersøgende og eksperi-menterende håndværk og designundervisning, så har vi et spændende barselsvi-kariat, hvor du kan sætte dine kompetencer i spil sammen med engagerede kol-leger, børn og forældre. Vi kan tilbyde 671 glade børn og 61 engagerede lærere og klassepædagoger En gammel, traditionsrig skole beliggende i et dejligt villakvarter i Åbyhøj, som er en forstad til Århus. Et ambitiøst skolemiljø med tradition for åbenhed og tolerance, og som desuden er præget af udviklingsparathed, venlighed og ansvarlighed. En aktiv og engageret forældrekreds Et godt kollegialt miljø med fokus på trivsel og udvikling i selvstyrende team Hvis du vil vide mere, så kontakt skoleleder Ole Buskbjerg Thomasen eller vicesko-leleder Anette Skipper på 8713 9999. Se også vores hjemmeside www.aaby-skole.dk. Ansøgning og bilag med lærereksamen og udtalelser skal fremsendes elektronisk via linket senest den 23. august. Samtaler afholdes mandag den 27. august 2018. https://emea 3.recruitmentplatform.com/appproc/index.cfm?event=create Session After Session Clear&amp;ID=QWIFK 026203 F 3 VBQBV 76 GLOC 8&amp;jobboard=0&amp;n PTID=137409&amp;b Session Clear=true&amp;n Profile Id Found In AGP= / false / Ole Buskbjerg / Thomasen / Skoleleder / false / 87139999 / false / false CVR: 55133018 Jobnet ID: 4861528</t>
  </si>
  <si>
    <t>Om jobbet På Åby Skole er der på mellemtrinnet en spændende 30 timers fast stilling ledig med tiltrædelse pr. 1. september 2018. Vi søger en læreruddannet, dygtig klasserumsleder til at varetage klasselærerfunktion samt matematik og håndværk &amp; design. Brænder du for at tænde nysgerrigheden og matematikforståelsen hos Åbys skønne mellemtrinselever, er du garant for en kreativ, undersøgende og eksperimenterende håndværk &amp; designundervisning, så har vi et spændende job, hvor du kan sætte dine kompetencer i spil sammen med engagerede kolleger, børn og forældre. Vi kan tilbyde 671 glade børn og 61 engagerede lærere og klassepædagoger En gammel, traditionsrig skole beliggende i et dejligt villakvarter i Åbyhøj, som er en forstad til Århus. Et ambitiøst skolemiljø med tradition for åbenhed og tolerance, og som des-uden er præget af udviklingsparathed, venlighed og ansvarlighed. En aktiv og engageret forældrekreds Et godt kollegialt miljø med fokus på trivsel og udvikling i selvstyrende team Hvis du vil vide mere, så kontakt skoleleder Ole Buskbjerg Thomasen eller vicesko-leleder Anette Skipper på 8713 9999. Se også vores hjemmeside www.aaby-skole.dk. Ansøgning og bilag med lærereksamen og udtalelser skal fremsendes elektronisk via linket senest den 23. august. Samtaler afholdes mandag den 27. august 2018. https://emea 3.recruitmentplatform.com/appproc/index.cfm?event=create Session After Session Clear&amp;ID=QWIFK 026203 F 3 VBQBV 76 GLOC 8&amp;jobboard=0&amp;n PTID=137387&amp;b Session Clear=true&amp;n Profile Id Found In AGP= / false / Ole Buskbjerg / Thomasen / Skoleleder / false / 87139999 / false / false CVR: 55133018 Jobnet ID: 4861518</t>
  </si>
  <si>
    <t>Om jobbet På Åby Skole er der på mellemtrinnet en spændende fast 30 timers stilling ledig med tiltrædelse pr. 14. januar 2019 eller snarest efter. Der vil være mulighed for at opgradere stillingen til fuld tid efter sommerferien. Vi søger en læreruddannet, dygtig klasserumsleder til at varetage klasselærerfunktion samt matematik og natur &amp; teknologi. Brænder du for at tænde nysgerrigheden og matematikforståelsen hos Åbys skønne mellemtrinselever, og er du garant for en nysgerrig, undersøgende og eksperimenterende natur &amp; teknologiundervisning, så har vi et spændende job, hvor du kan sætte dine kompetencer i spil sammen med engagerede kolleger, børn og forældre. Vi kan tilbyde 671 glade børn og 61 engagerede lærere og klassepædagoger En gammel, traditionsrig skole beliggende i et dejligt villakvarter i Åbyhøj, som er en forstad til Århus. Et ambitiøst skolemiljø med tradition for åbenhed og tolerance, og som desuden er præget af udviklingsparathed, venlighed og ansvarlighed. En aktiv og engageret forældrekreds Et godt kollegialt miljø med fokus på trivsel og udvikling i selvstyrende team Hvis du vil vide mere, så kontakt skoleleder Ole Buskbjerg Thomasen eller viceskoleleder Anette Skipper på 8713 9999. Se også vores hjemmeside www.aaby-skole.dk. Ansøgning og bilag med lærereksamen og udtalelser skal fremsendes elektronisk via linket senest den 3. januar 2019. Samtaler afholdes tirsdag den 8. januar 2019. https://emea 3.recruitmentplatform.com/appproc/index.cfm?event=create Session After Session Clear&amp;ID=QWIFK 026203 F 3 VBQBV 76 GLOC 8&amp;jobboard=0&amp;n PTID=187567&amp;b Session Clear=true&amp;n Profile Id Found In AGP= / false / Anette / Skipper / Viceskoleleder / false / 87139999 / false / false CVR: 55133018 Jobnet ID: 4919701</t>
  </si>
  <si>
    <t>Om jobbet: Højvangskolen søger lærere med tiltrædelse d. 1. august 2018. Vi søger helt konkret tre faste fuldtidsstillinger, to fuldtids barselsvikariater med et års varighed og to orlovsvikariater ligeledes med et års varighed. Vi søger lærere med linjefag i Dansk, Engelsk, Kristendom, Madkundskab, Tysk, Historie, Natur/Teknik, Idræt og musik. Herudover søger vi en inklusionsvejleder til hele skolen. Din profil: Du er et passioneret menneske med stor kærlighed til arbejdet med børn og voksne på en folkeskole &lt;U+0096&gt; og du er naturligvis en dygtig underviser. Du engagerer dig i arbejdet med at give og tage i mod pædagogisk sparring både i klasserummet og i forskellige læringsfora Du har en innovativ og kreativ tilgang til kerneopgaven &lt;U+0096&gt; og du er god til at søge og finde inspiration i og uden for skolen Du ved, at børn såvel som voksne vokser med ansvar og positive forventninger. Ansvarsfølelse giver ejerskab og bidrager til vores positive udvikling Vi søger som udgangspunkt efter profiler med nedenstående fagkombinationer, men vi ser også gerne, at du søger alligevel, hvis du kun delvist opfylder kriterierne: Dansk, Engelsk, Kristendom og Madkundskab Dansk, Tysk og sprogstøtte (DSA) Dansk, Tysk, Engelsk, Kristendomskundskab Dansk, Billedkunst, Historie og Kristendom Dansk, Idræt, Kristendom og evt. Musik Matematik, N/T, Idræt og evt. Musik Inklusionsvejleder Vi søger også helt specifikt efter en inklusionsvejleder, der har erfaring i didaktisk vejledning af kolleger, arbejde med mindre børnefællesskaber og (sam) arbejde med forældre og familier med forskellige skoleproblematikker tæt inde på livet. Derfor skal du vælge os: Vores værdigrundlag er baseret på fællesskab, forskellighed og faglighed og vi har et positivt, engageret og ambitiøst personale med et godt kollegialt og stærkt sammenhold. Vi er organiseret i en teamstruktur omkring klasser og årgange og har tradition for tværfagligt samarbejde om både undervisning og arrangementer på skolen. Uanset hvilken stilling du måtte tiltræde, kommer du til at arbejde i et pulserende, energisk og livgivende undervisningsmiljø, der stiller rigtig store krav til din menneskelighed og din faglighed &lt;U+0096&gt; og vi garanterer, at du som minimum får ligeså meget tilbage som du giver. Du kommer til at arbejde på en skole i vækst &lt;U+0096&gt; en bevægelse der giver gode udviklingsmuligheder både for dig, men også for hele organisationen. Løn og ansættelsesvilkår: Ansættelse efter gældende overenskomst. Hvis du vil vide mere: Yderligere information om skolen kan findes på http://hoejvangskolenaarhus.skoleporten.dk/. Du kan også kontakte skoleder Ivan Børsting på mail: ivbo@aarhus.dk eller på skolens telefonnummer: 87139360 Ansøgning: Din ansøgning sendes elektronisk via nedenstående link. Husk at vedhæfte eksamensbevis. Ansættelsessamtaler forventes afholdt torsdag den 24. maj &lt;U+0096&gt; fredag den 25. maj Om os: Højvangskolen ligger i Stavtrup, som er et velfungerende og ekspanderende lokalområde i den sydlige del af Århus. Skolen er i vækst og har lige nu knap 700 elever, 330 børn i SFO&lt;U+0092&gt;en og 90 medarbejdere. Skolen modtager tosprogede elever fra andre skoledistrikter og har 12 % tosprogede elever. Vi har en engageret forældrekreds og et godt samarbejde med de lokale institutioner og foreninger og med frivillige skoletanter og -onkler https://emea 3.recruitmentplatform.com/syndicated/private/syd_apply.cfm?ID=P 8 KFK 026203 F 3 VBQBV 76 GLOHQ&amp;n Posting Target ID=115908&amp;step=DIRECT / false / ivbo@aarhus.dk / Ivan / Børsting / Skoleleder / false / 87139360 / false / false CVR: 55133018 Jobnet ID: 4820657</t>
  </si>
  <si>
    <t>Om jobbet Højvangskolen søger en lærer med tiltrædelse snarest efter samtalerne i uge 32. Stillingen er på 0, 65 af fuld tid og fast. Din profil Du er et passioneret menneske med stor kærlighed til arbejdet med børn og voksne på en folkeskole &lt;U+0096&gt; og du er naturligvis en dygtig underviser Du engagerer dig i arbejdet med at give og tage i mod pædagogisk sparring både i klasserummet og i forskellige læringsfora Du har en innovativ og kreativ tilgang til kerneopgaven &lt;U+0096&gt; og du er god til at søge og finde inspiration i og uden for skolen Du ved, at børn såvel som voksne vokser med ansvar og positive forventninger. Ansvarsfølelse giver ejerskab og bidrager til vores positive udvikling Vi søger som udgangspunkt efter en profil med nedenstående fagkombinationer, men vi ser også gerne, at du søger alligevel, hvis du kun delvist opfylder kriterierne: Engelsk, Kristendom og evt. matematik Derfor skal du vælge os Vores værdigrundlag er baseret på fællesskab, forskellighed og faglighed og vi har et positivt, engageret og ambitiøst personale med et godt kollegialt og stærkt sammenhold. Vi er organiseret i en teamstruktur omkring klasser og årgange og har tradition for tværfagligt samarbejde om både undervisning og arrangementer på skolen. Du kommer til at arbejde i et pulserende, energisk og livgivende undervisningsmiljø, der stiller rigtig store krav til din menneskelighed og din faglighed &lt;U+0096&gt; og vi garanterer, at du som minimum får ligeså meget tilbage som du giver. Du kommer til at arbejde på en skole i vækst &lt;U+0096&gt; en bevægelse der giver gode udviklingsmuligheder både for dig, men også for hele organisationen. Løn og ansættelsesvilkår Ansættelse efter gældende overenskomst. Hvis du vil vide mere Yderligere information om skolen kan findes på http://hoejvangskolenaarhus.skoleporten.dk/. Du kan også kontakte skoleder Ivan Børsting på mail: ivbo@aarhus.dk eller på skolens telefonnummer: 87139360 Ansøgning Din ansøgning sendes elektronisk via nedenstående link. Husk at vedhæfte eksamensbevis. Ansøgningsfrist: søndag den 5. august 2018 Ansættelsessamtaler forventes afholdt torsdag i uge 32 Om os Højvangskolen ligger i Stavtrup, som er et velfungerende og ekspanderende lokalområde i den sydlige del af Århus. Skolen er i vækst og har lige nu knap 750 elever, 330 børn i SFO&lt;U+0092&gt;en og 90 medarbejdere. Skolen modtager tosprogede elever fra andre skoledistrikter og har 12 % tosprogede elever. Vi har en engageret forældrekreds og et godt samarbejde med de lokale institutioner og foreninger og med frivillige skoletanter og -onkler. https://emea 3.recruitmentplatform.com/appproc/index.cfm?event=create Session After Session Clear&amp;ID=QWIFK 026203 F 3 VBQBV 76 GLOC 8&amp;jobboard=0&amp;n PTID=129228&amp;b Session Clear=true&amp;n Profile Id Found In AGP= / false / ivbo@aarhus.dk / Ivan / Børsting / Skoleleder / false / 87139360 / false / false CVR: 55133018 Jobnet ID: 4845314</t>
  </si>
  <si>
    <t>Om jobbet Stillingen er på 0, 65 af fuld tid og fast. For nuværende indeholder stillingen engelsk på 1., 2. og 4. årgang, kristendomskundskab på 2. og 6. årgang, idræt på 2. årgang samt understøttende undervisning på 7. årgang. Vi søger en lærer som herudover kan undervise i tysk. På sigt kan også dansk og/eller matematik blive undervisningsfag. Din profil Du er et passioneret menneske med stor kærlighed til arbejdet med børn og voksne på en folkeskole &lt;U+0096&gt; og du er naturligvis en dygtig underviser Du engagerer dig i arbejdet med at give og tage i mod pædagogisk sparring både i klasserummet og i forskellige læringsfora Du har en innovativ og kreativ tilgang til kerneopgaven &lt;U+0096&gt; og du er god til at søge og finde inspiration i og uden for skolen Du ved, at børn såvel som voksne vokser med ansvar og positive forventninger. Ansvarsfølelse giver ejerskab og bidrager til vores positive udvikling Derfor skal du vælge os Vores værdigrundlag er baseret på fællesskab, forskellighed og faglighed og vi har et positivt, engageret og ambitiøst personale med et godt kollegialt og stærkt sammenhold. Vi er organiseret i en teamstruktur omkring klasser og årgange og har tradition for tværfagligt samarbejde om både undervisning og arrangementer på skolen. Du kommer til at arbejde i et pulserende, energisk og livgivende undervisningsmiljø, der stiller rigtig store krav til din menneskelighed og din faglighed &lt;U+0096&gt; og vi garanterer, at du som minimum får ligeså meget tilbage som du giver. Du kommer til at arbejde på en skole i vækst &lt;U+0096&gt; en bevægelse der giver gode udviklingsmuligheder både for dig, men også for hele organisationen. Løn og ansættelsesvilkår Ansættelse efter gældende overenskomst. Hvis du vil vide mere Yderligere information om skolen kan findes på http://hoejvangskolenaarhus.skoleporten.dk/. Du kan også kontakte skoleder Ivan Børsting på mail: ivbo@aarhus.dk eller på skolens telefonnummer: 87139360 Ansøgning Din ansøgning sendes elektronisk via nedenstående link. Husk at vedhæfte eksamensbevis. Ansættelsessamtaler forventes afholdt torsdag i uge 35 Om os Højvangskolen ligger i Stavtrup, som er et velfungerende og ekspanderende lokalområde i den sydlige del af Århus. Skolen er i vækst og har lige nu knap 750 elever, 330 børn i SFO&lt;U+0092&gt;en og 90 medarbejdere. Skolen modtager tosprogede elever fra andre skoledistrikter og har 12 % tosprogede elever. Vi har en engageret forældrekreds og et godt samarbejde med de lokale institutioner og foreninger og med frivillige skoletanter og -onkler. https://emea 3.recruitmentplatform.com/appproc/index.cfm?event=create Session After Session Clear&amp;ID=QWIFK 026203 F 3 VBQBV 76 GLOC 8&amp;jobboard=0&amp;n PTID=139287&amp;b Session Clear=true&amp;n Profile Id Found In AGP= / false / ivbo@aarhus.dk / Ivan / Børsting / Skoleleder / false / 87139360 / false / false CVR: 55133018 Jobnet ID: 4863546</t>
  </si>
  <si>
    <t>Om jobbet Stillingerne er fuldtids barselsvikariater. Den ene stilling er et 4 ugers vikariat fra uge 43 til 46 2018 og omfatter undervisning i fagene matematik på 7. årgang, musik på flere årgange, biologi på 7. og 8. årgang og natur/teknologi på 2. årgang. Den anden stilling er et vikariat som løber fra den 26. november 2018 til den 31.06 2019. Denne stilling indeholder dansk, kristendomskundskab, billedkunst og idræt på 2. årgang, idræt på 6. årgang og tysk på 5., 6. og 7. årgang. Din profil Vi søger to energiske og engagerede lærere med stort fagligt engagement, højt ambitionsniveau og lyst til at indgå i samarbejdet med kollegerne på skolen. Derfor skal du vælge os Vores værdigrundlag er baseret på fællesskab, forskellighed og faglighed og vi har et positivt, engageret og ambitiøst personale med et godt kollegialt sammenhold. Vi er organiseret i en teamstruktur omkring klasser og årgange og har tradition for samarbejde om både undervisning og arrangementer på skolen. Der er tillige et velfungerende fagligt samarbejde i de enkelte fagudvalg. Løn og ansættelsesvilkår Stillingerne er barselsvikariater. Ansættelsesperioden for vikariatet på 4 uger er fra den 22. oktober 2018 til den 16. november 2018. For det andet barselsvikariat er ansættelsesperioden fra den 26. november Løn og ansættelse i henhold til gældende overenskomst. Hvis du vil vide mere Har du spørgsmål til stillingen, er du velkommen til at kontakte Helle Albrechtsen 51 57 57 72 eller Lise Juul Agerholm 41 85 82 71 Ansøgning Ansøgningen sendes elektronisk via nedenstående link, senest søndag den 7. oktober 2018. Husk at vedhæfte kopi af bevis for lærereksamen. Ansættelsessamtaler afholdes tirsdag den 9. oktober 2018. Om os Højvangskolen ligger i Stavtrup, som er et velfungerende og ekspanderende lokalområde i den sydlige del af Århus. Skolen har 740 elever, 330 børn i SFO&lt;U+0092&gt;en og 90 medarbejdere. Skolen modtager tosprogede elever fra andre sko-ledistrikter og har 12 % tosprogede elever. Vi har en engageret forældrekreds og et godt samarbejde med de lokale institutioner og foreninger og med frivillige skoletanter og -onkler. https://emea 3.recruitmentplatform.com/appproc/index.cfm?event=create Session After Session Clear&amp;ID=QWIFK 026203 F 3 VBQBV 76 GLOC 8&amp;jobboard=0&amp;n PTID=154647&amp;b Session Clear=true&amp;n Profile Id Found In AGP= / false / Helle / Albrechtsen / false / 51575772 / Lise Juul / Agerholm / false / 41858271 / false CVR: 55133018 Jobnet ID: 4882752</t>
  </si>
  <si>
    <t>Interskolen søger lærer Interskolen søger en dansklærer til mellemtrin/udskoling. Om jobbet: Stillingen er en fuldtidsstilling, som indeholder undervisning i faget dansk på 5., 7. og 8. klassetrin. Din profil: Du er uddannet lærer og brænder for danskfaget. Du har blik for elevernes kompetencer og relationer samt forstår at fastholde en god klassekultur og et godt team- og forældresamarbejde. Vi forventer at du: Har en naturlig autoritet Er tydelig i din kommunikation Er positiv og har humoristisk sans Er empatisk og pragmatisk Vi tilbyder: En stilling på en skole, der arbejder med at skabe hele, dannede og ansvarlige mennesker, der er selvstændige og viser respekt og forståelse for andre. Du får et job på en meget fagligt orienteret og engageret skole med højt til loftet og en fantastisk stemning i dagligdagen. Læs mere om Interskolen på www.interskolen.dk. Tiltrædelse: Tiltrædelse 1. august 2022. Samtale forventes afholdt onsdag den 4. maj. Ansøgning med relevante bilag stiles til skoleleder Jørgen Trolle på mail i én samlet pdf-fil til job@interskolen.dk senest den 27. april kl. 12.00. Har du spørgsmål, er du velkommen til at kontakte skoleleder Jørgen Trolle på tlf. 30 30 63 99 eller mail jt@interskolen.dk. Ansættelse og løn sker i henhold til overenskomst mellem Finansministeriet og LC. Interskolen er en privat grundskole med international atmosfære, solide værdier og et højt fagligt niveau i trygge og overskuelige rammer. Vi har 410 elever fra 0.-9. og 50 motiverede og engagerede medarbejdere, der sikrer, at eleverne oplever et højt fagligt niveau og en høj grad af indlæring. Interskolen Engtoften 22 8260 Viby J ANSØG STILLINGEN Skole sociale medier Facebook Lærerstillinger Klik for at dele på Linked In(Åbner i et nyt vindue) Click to share on Facebook(Åbner i et nyt vindue) Klik for at dele på Twitter(Åbner i et nyt vindue)</t>
  </si>
  <si>
    <t>Kragelundskolen dansk, matematik, historie og idræt Om jobbet Dansk-, matematik, historie- og idrætslærer til mellemtrinnet på Kragelundskolen Kragelundskolen søger lærer på fuld tid (25 lektioner) til undervisning i matematik og UUV på 4. årgang, til dansk, historie, kristendom, idræt og UUV på 5. årgang og historie og idræt på 6. årgang. Desuden delt klasselærerfunktion på 5. årgang. Din profil Du er læreruddannet med linjefag i fagene dansk, matematik, historie og idræt . Derfor skal du vælge os På Kragelundskolen kommer du ind i en professionel medarbejderstab, der har en god samarbejdskultur og et godt arbejdsmiljø. Løn og ansættelsesvilkår Løn og ansættelsesvilkår vil være i henhold til gældende overenskomst. Endelig lønfastsættelse sker efter forhandling med den forhandlingsberettigede faglige organisation på baggrund af kvalifikationer. Hvis du vil vide mere Yderligere oplysninger om stillingen kan fås ved henvendelse til skoleleder Lene Mols på mail lemol@aarhus.dk eller mobil: 41857028 Ansøgning Klik på nedenstående link for at udfylde og sende din ansøgning. Alle felter med skal udfyldes. Først når du har modtaget en kvittering pr. e-mail, har vi modtaget din ansøgning. Ansøgningsfristen: 31. maj 2018 Der vil blive afholdt ansættelsessamtaler i uge 23. Om os Kragelundskolen er den lokale folkeskole i Højbjerg &lt;U+0096&gt; Kragelund med godt 900 elever og 110 ansatte. SØG STILLINGEN Skole sociale medier Lærerstillinger</t>
  </si>
  <si>
    <t>Om jobbet: Beder skole søger en lærer fortrinsvis til mellemtrinnet. Din profil: Du er uddannet lærer med linjefag i musik og matematik. Derudover kunne det være ønskværdigt, såfremt du har linjefag i natur og teknologi og/eller håndværk og design. Derfor skal du vælge os: På Beder Skole bliver du del af et velfungerende og fagligt dygtigt team, der nyder stor opbakning blandt områdets ressourcestærke og engagerede forældre. Vi arbejder i et tæt og forpligtende teamfællesskab om en defineret gruppe børn. Beder Skole hviler på værdierne &lt;U+0094&gt;Forpligtende Fællesskab, Udsyn og Livsduelighed&lt;U+0094&gt;, og skolens målsætning er, at børnene bliver så dygtige de kan. Vi fokuserer på både læring og dannelse, og vi tager som udgangspunkt brugernes perspektiv. Løn og ansættelsesvilkår: Løn og ansættelsesvilkår vil være i henhold til gældende overenskomst. Endelig lønfastsættelse sker efter forhandling med den forhandlingsberettigede faglige organisation på baggrund af kvalifikationer. Hvis du vil vide mere: Yderligere oplysninger om stillingen kan fås ved henvendelse til Lars Lykkegaard på tlf. 8713 6010. Ansøgning: Klik på nedenstående link for at udfylde og sende din ansøgning. Alle felter med skal udfyldes. Først når du har modtaget en kvittering pr. e-mail, har vi modtaget din ansøgning. Om os: Beder Skole ligger i et lokalsamfund tæt på skov og strand i den sydlige del af Aarhus. Skolens elevtilfredshed og karaktergennemsnit ligger i top, og skolen har engagerede medarbejdere, der er ambitiøse både omkring elevernes læring og trivsel og det gode arbejdsmiljø. Beder Skole har knap 580 elever fordelt på 2-3 spor samt 8 specialklasser. true / Lars / Lykkegaard / false / 87136010 / false / false CVR: 55133018 Jobnet ID: 4817341</t>
  </si>
  <si>
    <t>Beder Skole søger pædagog til specialklasse Om jobbet Beder skole søger en pædagog til en specialklasse i udskolingen. Din profil Du er uddannet pædagog og brænder for arbejdet med børn med særlige behov. Derfor skal du vælge os På Beder Skole bliver du del af et velfungerende og fagligt dygtigt team. Som ansat i en specialklasse indgår du i et tæt samarbejde med 2 medarbejdere: Klassens lærer samt den tilknyttede SFO pædagog. Beder Skoles målsætning er, at børnene bliver så dygtige de kan. Vi fokuserer på både læring og dannelse, og vi tager som udgangspunkt brugernes perspektiv. Vi har et tæt og ligeværdigt lærer/pædagog samarbejde om én fælles opgave &lt;U+0096&gt; børnene. Løn og ansættelsesvilkår Løn og ansættelsesvilkår vil være i henhold til gældende overenskomst. Endelig lønfastsættelse sker efter forhandling med den forhandlingsberettigede faglige organisation på baggrund af kvalifikationer. Hvis du vil vide mere Yderligere oplysninger om stillingen kan fås ved henvendelse til Skoleleder Lars Lykkegaard på tlf. 8713 6010 Ansøgning Klik på nedenstående link for at udfylde og sende din ansøgning. Alle felter med skal udfyldes. Først når du har modtaget en kvittering pr. e-mail, har vi modtaget din ansøgning. Om os Beder Skole ligger i et lokalsamfund tæt på skov og strand i den sydlige del af Aarhus. Skolens elevtilfredshed og karaktergennemsnit ligger i top, og skolen har engagerede medarbejdere, der er ambitiøse både omkring elevernes læring og trivsel og det gode arbejdsmiljø. Beder Skole har knap 580 elever fordelt på 2-3 spor samt 7 specialklasser. SØG STILLINGEN Skole sociale medier Pædagogstillinger</t>
  </si>
  <si>
    <t>Om jobbet: Malling Skole søger en professionel og engageret lærer, som brænder igennem for at arbejde med eleverne på mellemtrinnet og i udskolingen. Din profil: Hvis du som lærer håndterer at lade trivsel og læring gå hånd i hånd, og som kollega let falder ind i en fantastisk medarbejdergruppe, så er det måske dig vi søger. Du har linjefag i Matematik, Fysik og gerne Natur &amp; Teknologi. Du har gerne kompetencer i fagene biologi og idræt. Vi søger er en læreruddannet medarbejder, som vil glide ind i vores medarbejdergruppe. Du vil i den forbindelse blive tilknyttet den pædagogiske leder for mellemtrin og udskoling. Malling Skole har i kommende skoleår fokus på arbejdet med elementer af NEST i undervisningen. Du har derfor en klar holdning til hvad god klasseledelse, faglighed og inklusion betyder, samt et godt fundament for at udføre det i praksis. Du har derfor også erfaringer med elever med faglige udfordringer. Du er indstillet på at fastholde og udvikle det stærke teamsamarbejde med både lærere og pædagoger. Derfor skal du vælge os: Malling Skole er beliggende i den sydlige del af Aarhus, tæt på strand og skov. Vi er 600 elever. Heraf går ca. 280 i vores veldrevne SFO. Vi er 60 engagerede ansatte, fordelt på lærere, pædagoger, teknisk/administrativt personale og ledelse Malling Skole har en engageret forældregruppe, som er aktive omkring skolen samt bakker op omkring skolens initiativer. Du tager det derfor som en selvfølge, at kommunikation og dialog med forældrene er en del af hverdagen. Løn og ansættelsesvilkår: Løn og ansættelsesvilkår vil være i henhold til gældende overenskomst. Hvis du vil vide mere: Du tilbydes en fast stilling på 37 timer pr. uge. Stillingen aflønnes efter gældende overenskomst. Tiltrædelse 1. august 2018 Ansøgningsfristen er 23. maj 2018. Der afholdes samtaler den 28. maj 2018 fra kl. 15.30 Spørgsmål i forbindelse med stillingen rettes til skoleleder Mikael Bugge Andreasen på 41872904 Ansøgning: Klik på nedenstående link for at udfylde og sende din ansøgning. Alle felter med skal udfyldes. Først når du har modtaget en kvittering pr. e-mail, har vi modtaget din ansøgning. Om os: Malling Skole er beliggende i den sydlige del af Aarhus, tæt på strand og skov. Vi er 600 elever. Heraf går ca. 280 i vores veldrevne SFO. Vi er 60 engagerede ansatte, fordelt på lærere, pædagoger, teknisk/administrativt personale og ledelse https://emea 3.recruitmentplatform.com/syndicated/private/syd_apply.cfm?ID=P 8 KFK 026203 F 3 VBQBV 76 GLOHQ&amp;n Posting Target ID=113907&amp;step=DIRECT / false / Mikael Bugge / Andreasen / Skoleleder / false / 41872904 / false / false CVR: 55133018 Jobnet ID: 4818375</t>
  </si>
  <si>
    <t>Om jobbet: Malling Skole søger en professionel lærer, som brænder igennem for at arbejde med eleverne i indskolingen og på mellemtrinnet. Din profil: Hvis du som lærer håndterer at lade trivsel og læring gå hånd i hånd, og som kollega let falder ind i en fantastisk medarbejdergruppe, så er det måske dig vi søger. Du har linjefag i Matematik og Natur &amp; Teknologi. Du har gerne kompetencer i fagene billedkunst og idræt. Vi søger en læreruddannet medarbejder, som vil glide ind i vores medarbejdergruppe. Du vil i den forbindelse blive tilknyttet den pædagogiske leder for indskolingen. Malling Skole har i kommende skoleår fokus på arbejdet med elementer af NEST i undervisningen. Du har derfor en klar holdning til hvad god klasseledelse, faglighed og inklusion betyder, samt et godt fundament for at udføre det i praksis. Du har derfor også erfaringer med elever med faglige udfordringer. Du er indstillet på at fastholde og udvikle det stærke teamsamarbejde med både lærere og pædagoger. Derfor skal du vælge os: Malling Skole er beliggende i den sydlige del af Aarhus, tæt på strand og skov. Vi er 600 elever. Heraf går ca. 280 i vores veldrevne SFO. Vi er 60 engagerede ansatte fordelt på lærere, pædagoger, teknisk/administrativt personale og ledelse. Malling Skole har en engageret forældregruppe, som er aktive omkring skolen samt bakker op omkring skolens initiativer. Du tager det derfor som en selvfølge, at kommunikation og dialog med forældrene er en del af hverdagen. Løn og ansættelsesvilkår: Løn og ansættelsesvilkår vil være i henhold til gældende overenskomst. Endelig lønfastsættelse sker efter forhandling med den forhandlingsberettigede faglige organisation på baggrund af kvalifikationer. Hvis du vil vide mere: Du tilbydes en stilling som barselsvikar i skoleåret 2018/2019 på 37 timer pr. uge. Tiltrædelse 1. august 2018. Ansøgningsfristen er 23. maj 2018. Der afholdes samtaler den 28. maj 2018 fra kl. 15.30 Spørgsmål i forbindelse med stillingen rettes til skoleleder Mikael Bugge Andreasen på 41872904. Ansøgning: Klik på nedenstående link for at udfylde og sende din ansøgning. Alle felter med skal udfyldes. Først når du har modtaget en kvittering pr. e-mail, har vi modtaget din ansøgning. Om os: Malling Skole er beliggende i den sydlige del af Aarhus, tæt på strand og skov. Vi er 600 elever. Heraf går ca. 280 i vores veldrevne SFO. Vi er 60 engagerede ansatte fordelt på lærere, pædagoger, teknisk/administrativt personale og ledelse. https://emea 3.recruitmentplatform.com/syndicated/private/syd_apply.cfm?ID=P 8 KFK 026203 F 3 VBQBV 76 GLOHQ&amp;n Posting Target ID=114007&amp;step=DIRECT / false / Mikael Bugge / Andreasen / Skoleleder / false / 41872904 / false / false CVR: 55133018 Jobnet ID: 4818420</t>
  </si>
  <si>
    <t>Om jobbet Malling Skole søger en professionel lærer, som brænder igennem for at arbejde med eleverne i udskolingen. Vi søger er en læreruddannet medarbejder, som vil glide ind i vores medarbejdergruppe. Du vil i den forbindelse blive tilknyttet den pædagogiske leder for mellemtrin og udskoling. Din profil Hvis du som lærer håndterer at lade trivsel og læring gå hånd i hånd, og som kollega let falder ind i en fantastisk medarbejdergruppe, så er det måske dig vi søger. Du har linjefag i historie og idræt. Du har gerne kompetencer i et eller flere af følgende fag: musik, HDS, kristendom Du er indstillet på, at fastholde og udvikle det stærke teamsamarbejde med både lærere og pædagoger. Malling Skole har i kommende skoleår fokus på arbejdet med elementer af NEST i undervisningen. Du har derfor en klar holdning til hvad god klasseledelse, faglighed og inklusion betyder, samt et godt fundament for at udfører det i praksis. Du har derfor også erfaringer med elever med faglige udfordringer. Derfor skal du vælge os Malling Skole er beliggende i den sydlige del af Aarhus, tæt på strand og skov. Vi er 600 elever. Heraf går ca. 280 i vores veldrevne SFO. Vi er 60 engagerede ansatte, fordelt på lærere, pædagoger, teknisk-administrativt personale og ledelse Malling Skole har en engageret forældregruppe, som er aktive omkring skolen, samt bakker op omkring skolens initiativer. Du tager det derfor som en selvfølge, at kommunikation og dialog med forældrene er del af hverdagen. Løn og ansættelsesvilkår Du tilbydes en stilling som barselsvikar i skoleåret 2018/2019 på 37 timer pr. uge. Stillingen aflønnes efter gældende overenskomst. Tiltrædelse 1. august 2018 Ansøgningsfristen er den 7. juni 2018. Der afholdes samtaler den 12. juni 2018. Hvis du vil vide mere Spørgsmål i forbindelse med stillingen rettes til Jørgen Mandrup på 41873157. Ansøgning Klik på nedenstående link for at udfylde og sende din ansøgning. Alle felter med skal udfyldes. Først når du har modtaget en kvittering pr. e-mail, har vi modtaget din ansøgning. https://emea 3.recruitmentplatform.com/appproc/index.cfm?event=create Session After Session Clear&amp;ID=QWIFK 026203 F 3 VBQBV 76 GLOC 8&amp;jobboard=0&amp;n PTID=121547&amp;b Session Clear=true&amp;n Profile Id Found In AGP= / false / Jørgen / Mandrup / false / 41873157 / false / false CVR: 55133018 Jobnet ID: 4830026</t>
  </si>
  <si>
    <t>Om jobbet Vi søger en lærer med tiltrædelse så snart som muligt. Stillingen er en kombineret barsels- og orlovsstilling og er tidsbegrænset forventet frem til 30/9 2019 med mulighed for fastansættelse. Stillingen er på 37 timer Din profil At du har klare pædagogiske holdninger og lyst til i fællesskab at skabe interessant undervisning At du laver motiveret læring for eleverne samt skaber rammer og strukturer i en udfordrende og spændende skoledag. At du er optaget af at løse kerneopgaven på bedste vis til glæde for vores elever. At du er anerkendende og ydmyg i din tilgang til forældre med meget mangfoldig baggrund At du er med til at styrke vores i forvejen stærke fællesskab med solide faglige, pædagogiske og didaktiske kvalifikationer At du har linjefag i dansk At du har erfaring fra arbejdet med PLC og evt. er uddannet læringsvejleder At du vil deltage positivt og engageret i de udviklingsprojekter, der er en naturlig del af dagligdagen på Tilst skole Derfor skal du vælge os Med engagement, faglighed, menneskelig indsigt og teamspirit Der er godt i gang med at udvikle en kultur for synlig læring og fortsat implementering af skolereformen Der fortsat og løbende arbejder med arbejds- og læringsmiljøer Med dygtige, engagerede kolleger. Mulighed for faglig og personlig udvikling i forpligtende professionelle læringsfællesskaber Som er åben for dine input og nye ideer &lt;U+0096&gt; og glæder sig til at udvikle os i samarbejde med dig Løn og ansættelsesvilkår Løn og ansættelsesvilkår efter gældende overenskomst. Hvis du vil vide mere Du kan kontakte viceskoleleder Anette Poulsen 4185 6928 Om os Tilst Skole er en mangfoldig og spændende folkeskole med et elevgrundlag på 750 elever fordelt fra 0. &lt;U+0096&gt; 9. klasse, 4 specialklasser og med ca. 100 engagerede medarbejdere. Skolen er beliggende i et naturvenligt område, i udkanten af Århus &lt;U+0096&gt; i et særdeles involverende lokalt miljø, med ca. 8 km ind til Århus Centrum og 2 km fra E 45. https://emea 3.recruitmentplatform.com/appproc/index.cfm?event=create Session After Session Clear&amp;ID=QWIFK 026203 F 3 VBQBV 76 GLOC 8&amp;jobboard=0&amp;n PTID=143447&amp;b Session Clear=true&amp;n Profile Id Found In AGP= / false / Anette / Poulsen / Viceskoleleder / false / 41856928 / false / false CVR: 55133018 Jobnet ID: 4868709</t>
  </si>
  <si>
    <t>Om jobbet Da én af vores dygtige AKT-lærere har fået en stilling som co-teacher under PPR i anden kommune søger vi hermed en ny lærer til skolens læringscenter/AKT. Du vil blive en del af et meget velfungerende og kompetent AKT-team samtidig med, at du gennem varetagelsen af dansk- og klasselæreropgaven i en 3. klasse vil bevare tilknytningen til almenundervisningen. Det er tanken, at du følger klassen op på mellemtrinnet. Som AKT-lærer vil du i samarbejde med dine AKT-kolleger indgå i arbejdet med trivselsindsatser gennem vejledning af lærere og pædagoger ind i praksis. Vi er som skole optaget af betydningen af relationer, klasserumsledelse og didaktik og i kommende skoleår vil vi - sammen med skolens PPR-psykolog - sætte fokus på tænkningen bag "De Utrolige År" (DUÅ), da denne forståelse af børn bygger oven på den tilgang vi som LP-skole har i arbejdet med elevernes læring og trivsel. Skemaet omfatter i alt 26 lektioner og består af: 3. årgang: Dansk, kristendom, billedkunst, to-lærertimer AKT: 9 ugentlige lektioner Din profil Vi søger en erfaren lærer, der brænder for den gode undervisning og med et særligt hjerte for de lidt skæve og udfordrede børn. Erfaring, viden og uddannelse inden for AKT vil klart være en fordel, men lyst og interesse for at udvikle dine kompetencer er det allervigtigste. I forhold til varetagelsen af undervisningen på 3. årgang går vi primært efter linefagskompetence i dansk. Derfor skal du vælge os Vi tilbyder en stor skole med 840 elever fordelt på 37 klasser. Skolen er opdelt med en indskoling, et mellemtrin og en overbygning båret af tæt årgangssamarbejde. Vi går altid efter medarbejdere, der opfatter teamsamarbejde som kvalificerende, støttende og udviklende for arbejdets mangeartede opgaver. Årgangsstrukturen gør, at børn og voksne kender hinanden, hvilket vi oplever som en stor gevinst i det faglige og pædagogiske arbejde. Løn og ansættelsesvilkår Løn- og ansættelsesforhold efter gældende overenskomst. Vi gør opmærksom på, at der vil blive indhentet børne- og straffeattest ved ansættelsen. Tiltrædelse pr. 1. august 2018. Hvis du vil vide mere Du er meget velkommen til at kontakte Mette Søberg, skoleleder på 60926060 eller meso@aarhus.dk Din nærmeste leder bliver pæd. leder Tina Dalgaard Pedersen. Ansøgning Ansøgningsfristen er torsdag den 21. juni kl. 12. Vi gennemfører samtaler først i uge 26. Klik på &lt;U+0094&gt;søg job&lt;U+0094&gt; for at udfylde og sende din ansøgning. Når du har modtaget en kvittering pr. e-mail, har vi modtaget din ansøgning Om os Vi tilbyder en arbejdsplads med høj social kapital, hvor vi alle &lt;U+0096&gt; medarbejdere og ledere &lt;U+0096&gt; værner om et dialog- og tillidsbaseret samarbejde. Du bliver en del af et dygtigt og engageret personale med stor imødekommenhed over for nye kollegaer. https://emea 3.recruitmentplatform.com/appproc/index.cfm?event=create Session After Session Clear&amp;ID=QWIFK 026203 F 3 VBQBV 76 GLOC 8&amp;jobboard=0&amp;n PTID=126350&amp;b Session Clear=true&amp;n Profile Id Found In AGP= / false / Mette / Søberg / Skoleleder / false / 60926060 / false / false CVR: 55133018 Jobnet ID: 4840267</t>
  </si>
  <si>
    <t>Om jobbet Da én af vores lærere er valgt til varetagelse af et fagpolitisk hverv søger vi en lærer, der brænder for undervisning på mellemtrinnet. Ansættelsen vil i første omgang strække sig over to år med mulighed for forlængelse og/eller fastansættelse på sigt. Du vil blive tilknyttet 5. årgangsteamet, hvor du vil læse alle dine timer, hvilket vi anser som en klar fordel i forhold til at etablere sig som ny lærer på en skole. Skemaet omfatter i alt 26 lektioner og består af: 5.a: Håndværk &amp; design 5.b: Dansk, kristendom, engelsk, håndværk &amp; design, billedkunst 5.c: Billedkunst Der ud over vil du have 2 to-lærertimer og klasselærerfunktionen i 5.b. Elsted Skole er begunstiget af et fagligt meget engageret håndværk &amp; design lærerteam, og i kommende skoleår vil de fysiske rammer for både billedkunst og håndværk &amp; design undergå en total renovering, hvilket vi glæder os meget til. Din profil Vi søger en lærer, der: tager klasserumsledelse og skaber gode relationer er faglig ambitiøs er rummelig i forhold til børns forskellighed arbejder med læringsmålsstyrede undervisningsforløb oplever tæt kommunikation og samarbejdet med forældrene som en ressource øjner muligheder frem for begrænsninger i hverdagen møder sine omgivelser med et smil har hjertet i børnehøjde I forhold til liniefagsdækningen vil vi lægge vægt på dansk og dernæst engelsk og/eller håndværk &amp; design. Der vil være mulighed for kompetenceudvikling inden for engelsk og/eller håndværk &amp; design. Derfor skal du vælge os Vi tilbyder en stor skole med 840 elever fordelt på 37 klasser. Skolen er opdelt med en indskoling, et mellemtrin og en overbygning båret af tæt årgangssamarbejde. Vi går altid efter medarbejdere, der opfatter teamsamarbejde som kvalificerende, støttende og udviklende for arbejdets mangeartede opgaver. Årgangsstrukturen gør, at børn og voksne kender hinanden, hvilket vi oplever som en stor gevinst i det faglige og pædagogiske arbejde. Vi arbejder med konvertering af lærer-UU til to-lærertimer i klasserne på 5. årgang, da vi oplever dette som kvalificerende og understøttende for elevernes læring og trivsel. Løn og ansættelsesvilkår Løn- og ansættelsesforhold efter gældende overenskomst. Vi gør opmærksom på, at der vil blive indhentet børne- og straffeattest ved ansættelsen. Tiltrædelse pr. 1. august 2018. Hvis du vil vide mere Ansøgningsfristen er torsdag den 28. juni kl. 12 Vi gennemfører samtaler mandag den 2. juli. Hvis du vil vide mere, er du meget velkommen til at kontakte Mette Søberg, skoleleder på meso@aarhus.dk eller 60926060. Ansøgning Klik på &lt;U+0094&gt;søg job&lt;U+0094&gt; for at udfylde og sende din ansøgning. Når du har modtaget en kvittering pr. e-mail, har vi modtaget din ansøgning Om os Vi tilbyder en arbejdsplads med høj social kapital, hvor vi alle &lt;U+0096&gt; medarbejdere og ledere &lt;U+0096&gt; værner om et dialog- og tillidsbaseret samarbejde. Du vil blive en del af et dygtigt og engageret personale med stor imødekommenhed over for nye kollegaer. https://emea 3.recruitmentplatform.com/appproc/index.cfm?event=create Session After Session Clear&amp;ID=QWIFK 026203 F 3 VBQBV 76 GLOC 8&amp;jobboard=0&amp;n PTID=128228&amp;b Session Clear=true&amp;n Profile Id Found In AGP= / false / meso@aarhus.dk / Mette / Søberg / Skoleleder / false / 60926060 / false / false CVR: 55133018 Jobnet ID: 4843570</t>
  </si>
  <si>
    <t>Engelsk- og matematiklærer til mellemtrinnet og overbygningen Ballerup Ny Skole Vi søger pr. 1. januar 2019 en engageret og fagligt dygtig matematik- og engelsklærer og evt. idræt til skolens mellemtrin og overbygning. Stillingen er på 37 timer om ugen. Ballerup Ny Skole er en Lilleskole med 190 elever fra 0. til 9. klasse og 25 medarbejdere. Skolen ligger i dejlige omgivelser i skovkanten til Jonstrup Vang. Skolen er inddelt i en indskoling med SFO, et mellemtrin og en overbygning. Vi er en skole med et stærkt værdigrundlag med stor vægt på fællesskabet, solid faglighed og på elevernes sociale og personlige trivsel. Vi er en stabil, engageret og kompetent medarbejdergruppe, som har et godt samarbejde med skolens forældre. Vi har en god hverdag præget af humor og en stor opmærksomhed på hinanden, på skolens fællesskab og elevernes læring, udvikling og trivsel. Læs mere på skolens hjemmeside . Løn og ansættelsesforhold er i henhold til overenskomst mellem Finansministeriet og Lærernes Centralorganisation. Du er velkommen til at kontakte skolens souschef Stine Linderod på tlf. 2965 2351, hvis du vil have flere oplysninger. Du søger stillingen ved at vedhæfte din ansøgning og CV på nedenstående link. Send gerne din ansøgning hurtigst muligt, dog senest d. 22. november 2018. Vi holder samtaler onsdag d. 28. november 2018. Vi glæder os til at modtage din ansøgning.</t>
  </si>
  <si>
    <t>Engelsk- og matematiklærer til mellemtrinnet og overbygningen Vi søger pr. 1. januar 2019 en engageret og fagligt dygtig matematik- og engelsklærer og evt. idræt til skolens mellemtrin og overbygning. Stillingen er på 37 timer om ugen. Ballerup Ny Skole er en Lilleskole med 190 elever fra 0. til 9. klasse og 25 medarbejdere. Skolen ligger i dejlige omgivelser i skovkanten til Jonstrup Vang. Skolen er inddelt i en indskoling med SFO, et mellemtrin og en overbygning. Vi er en skole med et stærkt værdigrundlag med stor vægt på fællesskabet, solid faglighed og på elevernes sociale og personlige trivsel. Vi er en stabil, engageret og kompetent medarbejdergruppe, som har et godt samarbejde med skolens forældre. Vi har en god hverdag præget af humor og en stor opmærksomhed på hinanden, på skolens fællesskab og elevernes læring, udvikling og trivsel. Læs mere på skolens hjemmeside www.ballerupnyskole.dk. Løn og ansættelsesforhold er i henhold til overenskomst mellem Finansministeriet og Lærernes Centralorganisation. Du er velkommen til at kontakte skolens souschef Stine Linderod på tlf. 2965 2351, hvis du vil have flere oplysninger. Du søger stillingen ved at vedhæfte din ansøgning og CV til: bnspostkasse@gmail.com Send gerne din ansøgning hurtigst muligt, dog senest mandag d. 10. december 2018 kl. 8.00. Vi holder samtaler fredag d. 14. december 2018. Vi glæder os til at modtage din ansøgning. SØG STILLINGEN Skole sociale medier Lærerstillinger</t>
  </si>
  <si>
    <t>To engagerede og fagligt dygtige lærere søges til Ballerup Ny Skole Vi søger pr. 1. august 2019 en matematiklærer til skolens overbygning og en dansklærer til mellemtrinnet. Herudover ser vi gerne ansøgere med fagene engelsk, natur/teknik, idræt, billedkunst, håndværk og design samt idræt. Vi hører også gerne fra ansøgere med erfaring i undervisning af børn med skriftsprogsvanskeligheder og brugen af IT-rygsæk. Begge stillinger er på 37 timer om ugen. Ballerup Ny Skole er en Lilleskole med 190 elever fra 0. til 9. klasse og 25 medarbejdere. Skolen ligger i dejlige omgivelser i skovkanten til Jonstrup Vang. Skolen er inddelt i en indskoling med SFO, et mellemtrin og en overbygning. Vi er en skole med et stærkt værdigrundlag med stor vægt på fællesskabet, solid faglighed og på elevernes sociale og personlige trivsel. Vi er en stabil, engageret og kompetent medarbejdergruppe, som har et godt samarbejde med skolens forældre. Vi har en god hverdag præget af humor og en stor opmærksomhed på hinanden, på skolens fællesskab og elevernes læring, udvikling og trivsel. Læs mere på skolens hjemmeside www.ballerupnyskole.dk. Løn og ansættelsesforhold er i henhold til overenskomst mellem Finansministeriet og Lærernes Centralorganisation. Du er velkommen til at kontakte skoleleder Stine Linderod Larsen på tlf. 2965 2351, hvis du vil have flere oplysninger. Du søger stillingen ved at vedhæfte din ansøgning, CV og relevante bilag (samlet i ét pdf-dokument) til: bnspostkasse@gmail.com Send gerne din ansøgning hurtigst muligt, dog senest torsdag d. 23. maj 2019 kl. 8.00. Vi holder samtaler mandag d. 27. maj 2019. Vi glæder os til at modtage din ansøgning. Ballerup Ny Skole Tvendagervej 4 2750 Ballerup SØG STILLINGEN Skole sociale medier Lærerstillinger</t>
  </si>
  <si>
    <t>Dygtig og engageret lærer søges til Ballerup Ny Skole Da vores dygtige overbygningslærer flytter sydpå, søger vi pr. 1. oktober 2019, eller snarest herefter, en lærer primært til skolens overbygning. Stillingen er på 37 timer om ugen. Vi leder efter en matematiklærer og ser gerne også fysik/kemi, idræt, historie og/eller engelsk i fagrækken. Ballerup Ny Skole er en Lilleskole med 190 elever fra 0. til 9. klasse og 25 medarbejdere. Skolen ligger i dejlige omgivelser i skovkanten til Jonstrup Vang. Skolen er inddelt i en indskoling med SFO, et mellemtrin og en overbygning. Vi er en skole med et stærkt værdigrundlag med stor vægt på fællesskabet, solid faglighed og på elevernes sociale og personlige trivsel. Vi er en stabil, engageret og kompetent medarbejdergruppe, som har et godt samarbejde med skolens forældre. Vi har en god hverdag præget af humor og en stor opmærksomhed på hinanden, på skolens fællesskab og elevernes læring, udvikling og trivsel. Læs mere på skolens hjemmeside www.ballerupnyskole.dk. Løn og ansættelsesforhold er i henhold til overenskomst mellem Finansministeriet og Lærernes Centralorganisation. Du er velkommen til at kontakte skoleleder Stine Linderod Larsen på tlf. 2965 2351, hvis du vil have flere oplysninger. Du søger stillingen ved at vedhæfte din ansøgning og CV, gerne i én samlet fil, til: bnspostkasse@gmail.com Send gerne din ansøgning hurtigst muligt, dog senest mandag d. 26. august 2019 kl. 8.00. Vi holder samtaler fredag d. 30. august 2019. Vi glæder os til at modtage din ansøgning. SØG STILLINGEN Skole sociale medier Lærerstillinger</t>
  </si>
  <si>
    <t>Dygtig fysiklærer søges til Ballerup Ny Skole Vi søger pr. 1. marts 2020, eller snarest herefter, en lærer, som kan føre vores 9. klasse til eksamen. Der kan enten være tale om en fastansættelse på 37 timer om ugen. I så fald har fagene biologi, natur/teknik og matematik også relevans. Alternativt kan der være tale om tidsbegrænset stilling frem til sommerferien med få timer om ugen. Ballerup Ny Skole er en Lilleskole med 190 elever fra 0. til 9. klasse og 25 medarbejdere. Skolen ligger i dejlige omgivelser i skovkanten til Jonstrup Vang. Skolen er inddelt i en indskoling med SFO, et mellemtrin og en overbygning. Vi er en skole med et stærkt værdigrundlag med stor vægt på fællesskabet, solid faglighed og på elevernes sociale og personlige trivsel. Vi er en stabil, engageret og kompetent medarbejdergruppe, som har et godt samarbejde med skolens forældre. Vi har en god hverdag præget af humor og en stor opmærksomhed på hinanden, på skolens fællesskab og elevernes læring, udvikling og trivsel. Læs mere på skolens hjemmeside www.ballerupnyskole.dk. Løn og ansættelsesforhold er i henhold til overenskomst mellem Finansministeriet og Lærernes Centralorganisation. Du er velkommen til at kontakte skoleleder Stine Linderod Larsen på tlf. 2965 2351, hvis du vil have flere oplysninger. Du søger stillingen ved at vedhæfte din ansøgning og CV, gerne i én samlet fil, til: bnspostkasse@gmail.com Send gerne din ansøgning hurtigst muligt, dog senest søndag d. 16. februar 2020 kl. 12.00. Vi glæder os til at modtage din ansøgning. SØG STILLINGEN Skole sociale medier Lærerstillinger</t>
  </si>
  <si>
    <t>Engageret og fagligt dygtig naturfags- og matematiklærer Ballerup Ny Skole Vi søger pr. 1. august 2020 en lærer til at varetage naturfag og matematik i overbygningen samt på mellemtrinnet. Stillingen er på 37 timer om ugen. Du vil primært blive tilknyttet skolens overbygning, men der vil også være natur/teknik-timer på mellemtrinnet. Ballerup Ny Skole er en Lilleskole med 190 elever fra 0. til 9. klasse og 25 medarbejdere. Skolen ligger i dejlige omgivelser i skovkanten til Jonstrup Vang. Skolen er inddelt i en indskoling med SFO, et mellemtrin og en overbygning. Vi er en skole med et stærkt værdigrundlag med fællesskabet i centrum. Vi vægter elevernes sociale og personlige trivsel, solid faglighed og aktiviteter på tværs af alder. Vi er en stabil, engageret og kompetent medarbejdergruppe. Samarbejde i og på tværs af teams er i højsædet. Vi har en god hverdag præget af humor og en stor opmærksomhed på hinanden. Vi prioriterer et godt samarbejde med skolens forældre. Læs mere på skolens hjemmeside . Løn og ansættelsesforhold er i henhold til overenskomst mellem Finansministeriet og Lærernes Centralorganisation. Du er velkommen til at kontakte skoleleder Stine Linderod Larsen på tlf. 2965 2351, hvis du vil have flere oplysninger. Du søger stillingen ved at vedhæfte din ansøgning, CV og relevante bilag (samlet i ét pdf-dokument). Send gerne din ansøgning hurtigst muligt, dog senest mandag d. 18. maj kl. 9.00. Vi forventer at holde samtaler i uge 22. Vi glæder os til at modtage din ansøgning.</t>
  </si>
  <si>
    <t>Dygtig barselsvikar søges til Ballerup Ny Skole Vi søger fra 1. august 2020 en lærer til at varetage timer i idræt og billedkunst Stillingen er på 37 timer om ugen og er tidsbegrænset til d. 30.6.2021. Du vil primært blive tilknyttet skolens mellemtrins-team. De fleste timer vil være i idræt og billedkunst i 2. &lt;U+0096&gt; 6. klasse, men der kan også være tale om timer i historie og kristendom samt støttetimer på mellemtrinnet. Ballerup Ny Skole er en Lilleskole med 190 elever fra 0. til 9. klasse og 25 medarbejdere. Skolen ligger i dejlige omgivelser i skovkanten til Jonstrup Vang. Skolen er inddelt i en indskoling med SFO, et mellemtrin og en overbygning. Vi er en skole med et stærkt værdigrundlag med fællesskabet i centrum. Vi vægter elevernes sociale og personlige trivsel, solid faglighed og aktiviteter på tværs af alder. Vi er en stabil, engageret og kompetent medarbejdergruppe. Samarbejde i og på tværs af teams er i højsæde. Vi har en god hverdag præget af humor og en stor opmærksomhed på hinanden. Vi prioriterer et godt samarbejde med skolens forældre. Læs mere på skolens hjemmeside www.ballerupnyskole.dk. Løn og ansættelsesforhold er i henhold til overenskomst mellem Finansministeriet og Lærernes Centralorganisation. Du er velkommen til at kontakte skoleleder Stine Linderod Larsen på tlf. 2965 2351, hvis du vil have flere oplysninger. Du søger stillingen ved at vedhæfte din ansøgning, CV og relevante bilag (samlet i ét pdf-dokument) til: bnspostkasse@gmail.com Send gerne din ansøgning hurtigst muligt. Vi glæder os til at modtage din ansøgning. ANSØG STILLINGEN Skole sociale medier Lærerstillinger Klik for at dele på Linked In(Åbner i et nyt vindue) Click to share on Facebook(Åbner i et nyt vindue) Klik for at dele på Twitter(Åbner i et nyt vindue)</t>
  </si>
  <si>
    <t>Ballerup Ny Skole søger en engageret og dygtig naturfagslærer til skolens overbygning Vi søger pr. 1. august 2020 en lærer til at varetage naturfag i overbygningen herunder fysik/kemi. Der kan også være tale om matematik i overbygningen samt natur/teknik på mellemtrinnet. Stillingen er på 37 timer om ugen og er en fast stilling. Du vil primært blive tilknyttet skolens overbygning. Ballerup Ny Skole er en Lilleskole med 190 elever fra 0. til 9. klasse og 25 medarbejdere. Skolen ligger i dejlige omgivelser i skovkanten til Jonstrup Vang. Skolen er inddelt i en indskoling med SFO, et mellemtrin og en overbygning. Vi er en skole med et stærkt værdigrundlag med fællesskabet i centrum. Vi vægter elevernes sociale og personlige trivsel, solid faglighed og aktiviteter på tværs af alder. Vi er en stabil, engageret og kompetent medarbejdergruppe. Samarbejde i og på tværs af teams er i højsædet. Vi har en god hverdag præget af humor og en stor opmærksomhed på hinanden. Vi prioriterer et godt samarbejde med skolens forældre. Læs mere på skolens hjemmeside www.ballerupnyskole.dk. Løn og ansættelsesforhold er i henhold til overenskomst mellem Finansministeriet og Lærernes Centralorganisation. Du er velkommen til at kontakte skoleleder Stine Linderod Larsen på tlf. 2965 2351, hvis du vil have flere oplysninger. Du søger stillingen ved at vedhæfte din ansøgning, CV og relevante bilag (samlet i ét pdf-dokument) til: bnspostkasse@gmail.com Send gerne din ansøgning hurtigst muligt, dog senest mandag d. 22. juni 2020 kl. 9.00. Vi glæder os til at modtage din ansøgning. ANSØG STILLINGEN Skole sociale medier Lærerstillinger Klik for at dele på Linked In(Åbner i et nyt vindue) Click to share on Facebook(Åbner i et nyt vindue) Klik for at dele på Twitter(Åbner i et nyt vindue)</t>
  </si>
  <si>
    <t>Ballerup Ny Skole søger en engageret og dygtig naturfagslærer til skolens overbygning Vi søger pr. 1. august 2020 &lt;U+0096&gt; eller snarest herefter &lt;U+0096&gt; en lærer til at varetage naturfag i overbygningen herunder fysik/kemi. Der kan også være tale om matematik i overbygningen samt natur/teknik på mellemtrinnet. Stillingen er på 37 timer om ugen og er en fast stilling. Du vil primært blive tilknyttet skolens overbygning. Ballerup Ny Skole er en Lilleskole med 190 elever fra 0. til 9. klasse og 25 medarbejdere. Skolen ligger i dejlige omgivelser i skovkanten til Jonstrup Vang. Skolen er inddelt i en indskoling med SFO, et mellemtrin og en overbygning. Vi er en skole med et stærkt værdigrundlag med fællesskabet i centrum. Vi vægter elevernes sociale og personlige trivsel, solid faglighed og aktiviteter på tværs af alder. Vi er en stabil, engageret og kompetent medarbejdergruppe. Samarbejde i og på tværs af teams er i højsædet. Vi har en god hverdag præget af humor og en stor opmærksomhed på hinanden. Vi prioriterer et godt samarbejde med skolens forældre. Læs mere på skolens hjemmeside www.ballerupnyskole.dk. Løn og ansættelsesforhold er i henhold til overenskomst mellem Finansministeriet og Lærernes Centralorganisation. Du er velkommen til at kontakte skoleleder Stine Linderod Larsen på tlf. 2965 2351, hvis du vil have flere oplysninger. Du søger stillingen ved at vedhæfte din ansøgning, CV og relevante bilag (samlet i ét pdf-dokument) til: bnspostkasse@gmail.com Send gerne din ansøgning hurtigst muligt, dog senest søndag d. 2. august 2020 kl. 12.00. Vi glæder os til at modtage din ansøgning. ANSØG STILLINGEN Skole sociale medier Lærerstillinger Klik for at dele på Linked In(Åbner i et nyt vindue) Click to share on Facebook(Åbner i et nyt vindue) Klik for at dele på Twitter(Åbner i et nyt vindue)</t>
  </si>
  <si>
    <t>Ballerup Ny Skole søger en ambitiøs og kreativ underviser, som ønsker at være en del af et meningsfuldt skolefællesskab Vi søger pr. 1. november 2021 - eller snarest herefter - en lærer, som kan undervise i tysk. Derudover må du gerne have en kombination med nogle af følgende fag: historie, religion, natur/teknik og musik. Er du læsevejleder, vil der også være mulighed for at sætte en sådan kompetence i spil. Stillingen er på 37 timer om ugen og er en fast stilling. Ballerup Ny Skole er en Lilleskole med 190 elever fra 0. til 9. klasse og 25 medarbejdere. Skolen ligger i dejlige omgivelser i skovkanten til Jonstrup Vang. Skolen er inddelt i en indskoling med SFO, et mellemtrin og en overbygning. Vi er en skole med et stærkt værdigrundlag med fællesskabet i centrum. Vi vægter elevernes sociale og personlige trivsel, solid faglighed og aktiviteter på tværs af alder. Vi er en stabil, engageret og kompetent medarbejdergruppe. Samarbejde i og på tværs af teams er i højsædet. Vi har en god hverdag præget af humor og en stor opmærksomhed på hinanden. Vi prioriterer et godt samarbejde med skolens forældre. Læs mere på skolens hjemmeside . Løn og ansættelsesforhold er i henhold til overenskomst mellem Finansministeriet og Lærernes Centralorganisation. Du er velkommen til at kontakte skoleleder Stine Linderod Larsen på tlf. 2965 2351, hvis du vil have flere oplysninger. Der indhentes børneattest ved ansættelse. Ansøgningsfrist: Søndag d. 24. oktober 2021 kl. 24.00. Du søger stillingen ved at klikke på ansøgningsknappen. Vedhæft gerne dokumenter som én samlet pdf-fil.</t>
  </si>
  <si>
    <t>Stærke fællesskaber i skolegården og på lærerværelset. Morgensang for hele skolen, der sætter ugen godt i gang og lejrbål med de yngste og de ældste hånd i hånd. Grin og humor og relationen i centrum. Solid faglighed. Noget for dig? Vi søger pr. 1. august 2022 to lærere: En lærer til fastansættelse og en lærer til et barselsvikariat. Stillingerne er på 37 timer om ugen. Som udgangspunkt søger vi lærere med linjefag i dansk og natur/teknik, men kan også brug lærere, som kan undervise i f.eks. matematik, håndværk og design samt kultur- og naturfag, da vi fortsat er fleksible ift. fagfordeling til det kommende skoleår. Om skolen Ballerup Ny Skole er en Lilleskole med 190 elever fra 0. til 9. klasse og 25 medarbejdere. Skolen ligger i dejlige omgivelser i skovkanten til Jonstrup Vang. Vores skole bygger på et stærkt værdigrundlag med vægt på fællesskabet og på børnenes sociale, personlige og faglige trivsel. Vi prioriterer en solid faglighed sideløbende med fællesskaber &lt;U+0096&gt; også på tværs af alderstrin. Vi har en madordning og spiser hver dag sammen med børnene i &lt;U+0094&gt;familiegrupper&lt;U+0094&gt; på tværs af klassetrin, hele skolen tager på fem dages teltlejrskole i en skov, og vi har flere fælles temauger og mange andre gode traditioner. Vi er en stabil, engageret og kompetent medarbejdergruppe, som har et godt samarbejde med skolens forældre. Samarbejde i og på tværs af teams er i højsædet. Vi har en god hverdag præget af humor og en stor opmærksomhed på hinanden. Vi ønsker af en ny kollega At du brænder for at være del af et meningsfuldt og forpligtende fællesskab, hvor samarbejde er afgørende for såvel elevers som personalets trivsel At du er ambitiøs i arbejdet med eleverne &lt;U+0096&gt; såvel pædagogisk som fagligt At du er nysgerrig og initiativrig og har lyst til at udvikle egen og skolens praksis Du søger stillingen ved at trykke på knappen &lt;U+0094&gt;Søg jobbet online&lt;U+0094&gt; nedenfor. Vedhæft gerne din ansøgning og CV som én samlet fil. Ansøgningsfrist er senest d. 9. maj kl. 8.00. Vi holder ansættelsessamtaler i uge 19. Løn- og ansættelsesvilkår i henhold til gældende overenskomst. Ansættelse er betinget af en tilfredsstillende børneattest. Hvis du har spørgsmål til stillingen, kan du kontakte skolens kontor på tlf. 29 65 23 51. Vi glæder os til at modtage din ansøgning.</t>
  </si>
  <si>
    <t>Stærke fællesskaber i skolegården og på lærerværelset. Morgensang for hele skolen, der sætter ugen godt i gang og lejrbål med de yngste og de ældste hånd i hånd. Grin og humor og relationen i centrum. Solid faglighed. Noget for dig? Vi søger pr. 1. august 2022 en naturfagslærer til skolens overbygningsteam - og som også kan varetage timer i natur/teknik på mellemtrinnet. Stillingen er på 37 timer om ugen. Om skolen Ballerup Ny Skole er en Lilleskole med 190 elever fra 0. til 9. klasse og 25 medarbejdere. Skolen ligger i dejlige omgivelser i skovkanten til Jonstrup Vang. Vores skole bygger på et stærkt værdigrundlag med vægt på fællesskabet og på børnenes sociale, personlige og faglige trivsel. Vi prioriterer en solid faglighed sideløbende med fællesskaber - også på tværs af alderstrin. Vi har en madordning og spiser hver dag sammen med børnene i &lt;U+0091&gt;familiegrupper&lt;U+0092&gt; på tværs af klassetrin, hele skolen tager på fem dages teltlejrskole i en skov, og vi har flere fælles temauger og mange andre gode traditioner. Vi er en stabil, engageret og kompetent medarbejdergruppe, som har et godt samarbejde med skolens forældre. Samarbejde i og på tværs af teams er i højsædet. Vi har en god hverdag præget af humor og en stor opmærksomhed på hinanden. Vi ønsker af en ny kollega At du brænder for at være del af et meningsfuldt og forpligtende fællesskab, hvor samarbejde er afgørende for såvel elevers som personalets trivsel At du er ambitiøs i arbejdet med med eleverne - såvel pædagogisk som fagligt At du er nysgerrig og initiativrig og har lyst til at udvikle egen og skolens praksis Du søger stillingen ved at trykke på Quick Apply-linket. Vedhæft gerne din ansøgning og CV, som én samlet fil. Ansøgningsfrist senest d. 20. juli 2022 kl. 8.00. Vi holder gerne ansættelsessamtaler i uge 30, men er fleksible ift. ferie. Løn- og ansættelsesvilkår i henhold til gældende overenskomst. Ansættelse er betinget af en tilfredsstillende børneattest. Hvis du har spørgsmål til stillingen, kan du kontakte skoleleder Stine Linderod Larsen på tlf. 93 10 23 50. Vi glæder os til at modtage din ansøgning!</t>
  </si>
  <si>
    <t>Hareskovens Lilleskole søger lærer til deltidsstilling i indskolingen pr. 1. maj 2019, alternativt pr. 1. august 2019 Hareskovens Lilleskole er en fri grundskole med 260 elever fra bh klasse til 9. klasse. Vi søger en klasselærer til den ene af vores 2 kommende børnehaveklasser. Denne klasse skal du være indstillet på at føre op til og med 4. klasse. I maj og juni skal du være en del af teamet der kører vores &lt;U+0094&gt;forårsbørn&lt;U+0094&gt; (skolestartere) ind og fra skolestart i august, vil du skulle undervise 17 timer om ugen i indskolingen. Du vil blive en del af et engageret og kreativt team og en skole med stærke værdier og fællesskabende traditioner. Vi leder efter en kollega der: Er god til at skabe et roligt og samtidig dynamisk klassemiljø, hvor det faglige, det musisk/kreative og det sociale går hånd i hånd. Er optaget af teamsamarbejde og projekter på tværs af årgange og barnets hele dag. Har erfaring med musisk/kreative aktiviteter, fx teater og rytmik. Har lyst og evner til at indgå i et tæt samarbejde med skolens engagerede forældre. Er fagligt bredt orienteret, da dansk, matematik og begynder-engelsk er klasselærerfag i indskolingen. Hos os er det gode børneliv i centrum. Vi arbejder meget på tværs af årgange med inddragelse af alle fag. Vores mål er at sende nogle tillidsfulde, idérige elever med mod på livet og en rygsæk fuld af faglige, musisk/kreative og sociale kompetencer videre efter endt skolegang. Det er en værdi for skolen at have et tæt samarbejde mellem skole og hjem. Skolen har mange traditioner: fælles lejrskole for BH-6.kl., karneval i København, årlige teaterprojekter, loppemarkedsfest, åben børnegennemgang og meget andet der skaber et helt særligt fællesskab imellem børn, forældre og ansatte. Ansøgningsfrist er torsdag den 21. marts 2019 kl. 12. Vi afholder ansættelsessamtaler i uge 13. Du kan læse mere om skolen på skolens hjemmeside www.hareskovenslilleskole.dk. Du er også velkommen til at kontakte skolens leder, Lise Bro Rasmussen, for at høre mere om stillingen på mail: lise@hareskovenslilleskole.dk. Ansøgningen sendes pr. mail til lise@hareskovenslilleskole.dk Ansættelse sker i henhold til gældende overenskomst mellem Frie Grundskoler og Finansministeriet. HARESKOVENS LILLESKOLE Skovbovænget 124 2750 Ballerup Tlf. 4498 8210 mail@hareskovenslilleskole.dk SØG STILLINGEN Skole sociale medier Facebook Lærerstillinger</t>
  </si>
  <si>
    <t>Hareskovens Lilleskole søger naturfagslærer pr. 1. august 2019 Til fast stilling. Vi søger Hareskovens Lilleskole søger en naturfagslærer til at varetage undervisningen i fysik, geografi og biologi i overbygningen og med ansvar for eksamen juni 20, samt matematik på mellemtrinnet. Der kan også blive tale om støttetimer i overbygningen. Vi søger en lærer med relevant uddannelse og erfaring, fuld af gode ideer til undervisningen, som er glad for at undervise og omgås både mellemstore og store elever. Stillingen er på fuld tid, men der kan også være tale om deltid. Vi søger et åbent og ærligt menneske, der har let ved at samarbejde, og som har lyst til at arbejde på en fri grundskole. Du skal regne med at tage på lejrskole 1-3 gange årligt. Rammerne Vi har et velfungerende naturfagslokale med direkte udgang til vores store grund, beliggende i skovbrynet ved Hareskoven, så du får optimale muligheder for at inddrage naturen i undervisningen. Vi har projektorer og whiteboards i alle klasser og et velfungerende trådløst netværk. Vi har fast mødedag tirsdag til ca. 16, tæt teamsamarbejde og lægger stor vægt på medinddragelse, både af personalegruppen, børn og forældre. Vi tager på lejrskole med alle vores elever hvert år. Derudover tager 5.-7.-8.kl. på endnu en lejrskole og hele overbygningen deltager i Lilleskolernes musikfestival i juni. Vi har ikke mange aftenmøder, men dog nogle. Lidt om os Vi er en lilleskole fra 1965 kendetegnet ved musisk-kreative aktiviteter, gode relationer til elever og forældre, et stort engagement og god energi. Vi har fokus på undersøgende, eksperimenterende og idé-skabende aktiviteter i undervisningen. Vi er optagede af at lære vores elever at arbejde sammen og tværfagligt. Vi har en god stemning på lærerværelset og et godt og tæt samarbejde mellem lærere, ledelse og forældre. Det gode børneliv er i centrum hos os. Vi har fokus på at sende nogle glade, nysgerrige, tillidsfulde, kompetente og fantasifulde elever med mod på livet og tro på sig selv videre til ungdomsuddannelserne efter endt skolegang. Det praktiske Du kan læse mere om os på skolens hjemmeside www.hareskovenslilleskole.dk. Du kan evt. også ringe til skolens leder, Lise Bro Rasmussen, for at høre mere om stillingen på tlf. 40928140. Ansøgningsfrist er torsdag 20.6, kl. 12. Vi afholder ansættelsessamtaler i dagene 24.-25.-26 juni. Ansøgningen sendes pr. mail til lise@hareskovenslilleskole.dk. Med venlig hilsen Lise Bro Rasmussen Konstitueret skoleleder v. Hareskovens Lilleskole Skovbovænget 124 2750 Ballerup SØG STILLINGEN Skole sociale medier Facebook Lærerstillinger</t>
  </si>
  <si>
    <t>Vores fantastiske indskoling - Lilleafdelingen - søger en klasselærer til 1. klasse, og i dette skoleår ligger alle undervisningstimer i 1. klasse. Du vil blive en del af et engageret og kreativt team, på en skole med stærke værdier og fællesskabende traditioner. I Lilleafdelingen har vi elevernes trivsel og udvikling i centrum. Vi synes, vi lykkes, når børnene er medskabere af skoledagen, og når fællesskabet løfter læringen for alle. Vi holder fælles morgensamling hver dag, hvor vi synger og har små faglige oplæg, og så har vi flere projekter og emner på tværs af klasserne. Med vores placering helt op til Hareskoven, har vi Storkøbenhavns bedste muligheder for at bruge naturen i vores undervisning. Der er etableret udeundervisningslokale, og vi drømmer om både køkkenhave og æbleplantage - der er mulighed for at sætte sit præg på området. Du passer i stillingen, hvis du kan se dig selv i følgende: Er dygtig til både relationsarbejde og klasseledelse i indskolingen. Har lyst til at indgå i et tæt teamsamarbejde om projekter på tværs af årgange. Har lyst til at tale, tænke og udvikle pædagogik og didaktik med teamet. Har erfaring med musisk/kreative/kropslige aktiviteter - f.eks. teater og rytmik. Har erfaring med og får energi af udeundervisning. Har lyst og evner til at indgå i et tæt samarbejde med skolens engagerede forældre. Er kompetent til at undervise i flere af følgende fag: naturfag og billedkunst, dansk og matematik. På Hareskovens Lilleskole er det gode børneliv i centrum. Vores mål er at sende tillidsfulde og idérige elever med mod på livet og en rygsæk fuld af faglige, musisk/kreative og sociale kompetencer videre efter endt skolegang. Vi arbejder meget på tværs af årgange og fag. Det er en værdi for skolen at have et tæt samarbejde mellem skole og hjem. Skolen har gode traditioner for fælles lejrskole op til 6. klasse, karneval i København, årlige teaterprojekter, loppemarkedsfest, åben børnegennemgang og meget andet, der skaber et helt særligt fællesskab imellem børn, forældre og medarbejdere. Ansøgningsfrist er mandag den 28. oktober 2019 kl. 12. Vi afholder ansættelsessamtaler i uge 45. Ansættelse pr. 1. januar 2020. Du kan læse mere om skolen på skolens hjemmeside . Du er også velkommen til at kontakte skolens leder, Charlotte Eriksen Winding, for at høre mere om stillingen på mail: mailto: cew@hareskovenslilleskole.dkcew@hareskovenslilleskole.dk eller tlf.: 26667920. Ansøgningen sendes pr. mail til mailto: cew@hareskovenslilleskole.dkcew@hareskovenslilleskole.dk Ansættelse sker i henhold til gældende overenskomst mellem Frie Grundskoler og Finansministeriet. true / cew@hareskovenslilleskole.dk / cew@hareskovenslilleskole.dk / Charlotte / Eriksen Winding / Skoleleder / false / 26667920 / false / false CVR: 21697028 Jobnet ID: 5061298 P-nummer: 1001538016 Kommune: Ballerup</t>
  </si>
  <si>
    <t>Genopslag &lt;U+0096&gt; Lilleskolelærer søges til Hareskovens Lilleskole Vores fantastiske skole søger en klasselærer til 1. klasse, eventuelt kombineret med undervisning på andre klassetrin. Du vil blive en del af et engageret og kreativt team, på en skole med stærke værdier og fællesskabende traditioner. I Lilleafdelingen har vi elevernes trivsel og udvikling i centrum. Vi synes, vi lykkes, når børnene er medskabere af skoledagen, og når fællesskabet løfter læringen for alle. Vi holder fælles morgensamling hver dag, hvor vi synger og har små faglige oplæg, og så har vi flere projekter og emner på tværs af klasserne. Med vores placering helt op til Hareskoven, har vi Storkøbenhavns bedste muligheder for at bruge naturen i vores undervisning. Der er etableret udeundervisningslokale, og vi drømmer om både køkkenhave og æbleplantage &lt;U+0096&gt; der er mulighed for at sætte sit præg på området. Du passer i stillingen, hvis du kan se dig selv i følgende: Er dygtig til både relationsarbejde og klasseledelse. Har lyst til at indgå i et tæt teamsamarbejde om projekter på tværs af årgange. Har lyst til at tale, tænke og udvikle pædagogik og didaktik med teamet. Har erfaring med musisk/kreative/kropslige aktiviteter &lt;U+0096&gt; f.eks. teater, musik, billedkunst og rytmik. Har erfaring med og får energi af udeundervisning. Har lyst og evner til at indgå i et tæt samarbejde med skolens engagerede forældre. Er kompetent til at undervise i både dansk og matematik. På Hareskovens Lilleskole er det gode børneliv i centrum. Vores mål er at sende tillidsfulde og idérige elever med mod på livet og en rygsæk fuld af faglige, musisk/kreative og sociale kompetencer videre efter endt skolegang. Vi arbejder meget på tværs af årgange og fag. Det er en værdi for skolen at have et tæt samarbejde mellem skole og hjem. Skolen har gode traditioner for fælles lejrskole op til 6. klasse, karneval i København, årlige teaterprojekter, loppemarkedsfest, åben børnegennemgang og meget andet, der skaber et helt særligt fællesskab imellem børn, forældre og medarbejdere. Ansøgningsfrist er mandag den 5. december 2019 kl. 12. Vi afholder ansættelsessamtaler i uge 50. Ansættelse pr. 1. januar 2020 eller snarest herefter. Du kan læse mere om skolen på skolens hjemmeside www.hareskovenslilleskole.dk. Du er også velkommen til at kontakte skolens leder, Charlotte Eriksen Winding, for at høre mere om stillingen på mail: cew@hareskovenslilleskole.dk eller tlf.: 26667920 eller aftale et besøg. Ansøgningen sendes pr. mail til cew@hareskovenslilleskole.dk Ansættelse sker i henhold til gældende overenskomst mellem Frie Grundskoler og Finansministeriet. Hareskovens Lilleskole Skovbovænget 124 2750 Ballerup Tlf. 44 98 82 10 E-mail: mail@hareskovenslilleskole.dk SØG STILLINGEN Skole sociale medier Facebook Lærerstillinger</t>
  </si>
  <si>
    <t>Vi ansætter tre nye lærere pr. 1. august 2020, idet én af vores lærere går på pension efter 40 år på skolen, en anden forfølger sine drømme i en anden undervisningssammenhæng, og da vi derudover har brug for en lærer til en af vores dobbeltklasser på 1. klassetrin. Vil du skabe et læringsrum med plads til (børns) fantasi og opfindsomhed? Brænder du for at styrke fællesskabet og lilleskoleånden, og elsker du duften af lejrbål? Så er du måske en af de kollegaer, vi går og leder efter. På Hareskovens Lilleskole bliver du en del af et engageret og kreativt lærerkollegie, på en skole med stærke værdier, fællesskabende traditioner, skønne børn og engagerede og opbakkende forældre. Vi søger en klasselærer til 1. kl., som skal følge klassen op til 5. kl. Faglig kompetent til at undervise i dansk, matematik, billedkunst, teater (meget gerne med praktiske erfaringer inden for teknik, lyssætning osv., som kan bruges ifbm. teaterforløb) en klasselærer til 6. kl., som skal følge klassen op til og med 9. kl. Faglig kompetent til at undervise og føre til eksamen i dansk, historie, musik (som på vores skole er sammenspil &lt;U+0096&gt; derfor er det en stor fordel, hvis du er musiker) &lt;U+0096&gt; også gerne matematik, håndværk &amp; design og teaterforløb. Læselærer eller erfaring med undervisning af ordblinde vil også være et stort plus en klasselærer til vores kommende børnehaveklasse, som skal følge klassen op til 2.kl. Faglig kompetent til at undervise i dansk, matematik, natur og teknik, billedkunst og musik. På Hareskovens Lilleskole er det gode børneliv i centrum. Vores mål er at sende tillidsfulde og idérige elever med mod på livet og en rygsæk fuld af faglige, musisk/kreative og sociale kompetencer ud i verden. Vi synes, vi lykkes, når børnene er medskabere af skoledagen, og når fællesskabet løfter læringen for alle. Vi holder morgensamlinger afdelingsvis, hvor vi synger og har faglige oplæg, og derudover arbejder vi meget med projekter og emner på tværs af klasserne. Med vores placering lige op til Hareskoven, har vi Storkøbenhavns bedste muligheder for at bruge naturen i vores undervisning. Der er etableret udeundervisningslokale, og vi drømmer om både køkkenhave og æbleplantage - der er mulighed for at sætte sit præg på området. Det er en værdi for skolen at have et tæt samarbejde mellem skole og hjem. Skolen har tradition for fælles lejrskole op til 6. klasse, karneval i København, årlige teaterprojekter, loppemarkedsfest, åben børnegennemgang og meget andet, der skaber et helt særligt fællesskab imellem børn, forældre og medarbejdere. Du passer i en af stillingerne, hvis du kan se dig selv i følgende: Er vild med Lilleskoleformen og &lt;U+0096&gt;pædagogikken. Er dygtig til både relationsarbejde og klasseledelse. Har lyst til at indgå i et tæt teamsamarbejde om projekter på tværs af årgange. Har lyst til at tale, tænke og udvikle pædagogik og didaktik med teamet. Har erfaring med musisk/kreative/kropslige aktiviteter - f.eks. teater, musik, billedkunst og rytmik. Har lyst og evner til at indgå i et tæt samarbejde med skolens engagerede forældre. Ansøgningsfrist er 4. maj 2020 kl. 12. Vi afholder ansættelsessamtaler i uge 20. Ansættelse pr. 1. august 2020. Ansøgningen sendes pr. mail til mailto: cew@hareskovenslilleskole.dkcew@hareskovenslilleskole.dk Det skal fremgå af ansøgningen, hvilken stilling du søger. Du kan læse mere om skolen på skolens hjemmeside . Du er også velkommen til at kontakte skolens leder, Charlotte Eriksen Winding, for at høre mere om stillingen på mailto: cew@hareskovenslilleskole.dkcew@hareskovenslilleskole.dk eller tlf.: 26667920. Ansættelse sker i henhold til gældende overenskomst mellem Frie Grundskoler og Finansministeriet. www.hareskovenslilleskole.dk / true / cew@hareskovenslilleskole.dk / 26667920 / cew@hareskovenslilleskole.dk / Charlotte / Eriksen Winding / Skoleleder / false / 26667920 / 44988210 / false / false CVR: 21697028 Jobnet ID: 5140814 P-nummer: 1001538016 Kommune: Ballerup</t>
  </si>
  <si>
    <t>Hareskovens Lilleskole søger naturfags- og matematiklærer til Overbygningen Hareskovens Lilleskole søger en naturfagslærer til at varetage undervisningen i fysik, geografi og biologi i overbygningen, samt matematik i overbygningen og på mellemtrinnet. Der kan evt. også blive tale om støttetimer i overbygningen. Vi søger en lærer med relevant uddannelse og erfaring, fuld af gode ideer til undervisningen, som er glad for at undervise og være sammen med både mellemstore og store elever. Så hvis du har lyst til at skabe et naturvidenskabeligt læringsrum med plads til kreativitet og opfindsomhed? Og du brænder for at styrke fællesskabet og lilleskoleånden, og du også har lyst til at tage på lejrskole 1-3 gange årligt &lt;U+0096&gt; så er det lige dig vi leder efter. På Hareskovens Lilleskole bliver du en del af et engageret og kreativt lærerkollegie, på en skole med stærke værdier, fællesskabende traditioner, skønne børn og engagerede og opbakkende forældre. Hos os er det gode børneliv i centrum. Vores mål er at sende tillidsfulde og idérige elever med mod på livet og en rygsæk fuld af faglige, musisk/kreative og sociale kompetencer ud i verden. Vi synes, vi lykkes, når børnene er medskabere af skoledagen, og når fællesskabet løfter læringen for alle. Vi holder morgensamlinger afdelingsvis, hvor vi synger og har faglige oplæg, og derudover arbejder vi meget med projekter og emner på tværs af klasserne. Med vores placering lige op til Hareskoven, har vi Storkøbenhavns bedste muligheder for at bruge naturen i vores undervisning. Der er etableret udeundervisningslokale, og vi drømmer om bruge det mest muligt i undervisningen. Det er en værdi for skolen at have et tæt samarbejde mellem skole og hjem. Skolen har tradition for fælles lejrskole for overbygningen, karneval i København, årlige teaterprojekter, loppemarkedsfest, Musik &amp; Teaterfestival og meget andet, der skaber et helt særligt fællesskab imellem børn, forældre og medarbejdere. Du passer i en af stillingerne, hvis du kan se dig selv i følgende: Er vild med Lilleskoleformen og &lt;U+0096&gt;pædagogikken. Er dygtig til både relationsarbejde og klasseledelse. Har lyst til at indgå i et tæt teamsamarbejde om projekter på tværs af årgange. Har lyst til at tale, tænke og udvikle pædagogik og didaktik med teamet. Har lyst og evner til at indgå i et tæt samarbejde med skolens engagerede forældre. Ansøgningsfrist er 3. august 2020 kl. 12. Vi afholder ansættelsessamtaler i uge 32. Ansættelse hurtigst muligt efter 1. august 2020. Ansøgningen sendes pr. mail til mailto: cew@hareskovenslilleskole.dkcew@hareskovenslilleskole.dk Du kan læse mere om skolen på skolens hjemmeside . Du er også velkommen til at kontakte skolens leder, Charlotte Eriksen Winding, for at høre mere om stillingen på mailto: cew@hareskovenslilleskole.dkcew@hareskovenslilleskole.dk eller tlf.: 26667920. Ansættelse sker i henhold til gældende overenskomst mellem Frie Grundskoler og Finansministeriet. false / cew@hareskovenslilleskole.dk / 26667920 / cew@hareskovenslilleskole.dk / Charlotte / Eriksen Winding / Skoleleder / false / 26667920 / 44988210 / false / false CVR: 21697028 Jobnet ID: 5172472 P-nummer: 1001538016 Kommune: Ballerup</t>
  </si>
  <si>
    <t>Hareskovens Lilleskole søger nye dejlige lærerkollegaer Vil du skabe et læringsrum med plads til (børns) fantasi og opfindsomhed? Brænder du for at styrke fællesskabet og lilleskoleånden på en skole med en stor grund lige op til Hareskoven? Så er du måske en af de kollegaer, vi går og leder efter. På Hareskovens Lilleskole bliver du en del af et engageret og kreativt lærerkollegie, på en skole med stærke værdier, fællesskabende traditioner, skønne børn og engagerede og opbakkende forældre. Da vi har flere ledige stillinger er der mange muligheder for fagkombination. Vi søger lærere, der er vilde for at varetage klasselærerfunktionen på skolen undervise i dansk undervise i tysk (en af stillingerne) være støttelærer i 4. kl. (en af stillingerne) Fagfordelingen er ikke lukket endnu. Vi drømmer om, at du som kommende lærer hos os har andre fag, du brænder for at undervise i, gerne musik. rytmik, billedkunst eller idræt. På Hareskovens Lilleskole er det gode børneliv i centrum. Vores mål er at sende tillidsfulde og idérige elever med mod på livet og en rygsæk fuld af faglige, musisk/kreative og sociale kompetencer ud i verden. Vi synes, vi lykkes, når børnene er medskabere af skoledagen, og når fællesskabet løfter læringen for alle. Vi holder morgensamlinger afdelingsvis, hvor vi synger og har faglige oplæg, og derudover arbejder vi meget med projekter og emner på tværs af klasserne. Det er en værdi for skolen at have et tæt samarbejde mellem skole og hjem. Skolen har tradition for fælles projekter hvor forældre børn og medarbejdere er engageret, hvilket skaber fælles ejerskab til skolen. Du passer i en af stillingerne, hvis du kan se dig selv i følgende: er vild med lilleskoleformen og &lt;U+0096&gt;pædagogikken er dygtig til både relationsarbejde og klasseledelse har lyst til at indgå i et tæt teamsamarbejde om projekter på tværs af årgange har lyst til at tale, tænke og udvikle pædagogik og didaktik med teamet. har lyst til og gerne erfaring med musisk/kreative/kropslige aktiviteter - f.eks. teater, musik, billedkunst og rytmik har lyst og evner til at indgå i et tæt samarbejde med skolens engagerede forældre Vi opfordrer dig til at ringe til skolens leder, Charlotte Eriksen Winding på 26667920, for at høre mere om stillingerne. Du kan læse mere om skolen på skolens hjemmeside . Send en ansøgning hurtigst muligt ? og senest 27. juni. Vi holder samtaler 28. og 29. juni. Ansættelse pr. 1. august 2020. Ansøgningen sendes pr. mail til mailto: cew@hareskovenslilleskole.dkcew@hareskovenslilleskole.dk Ansættelse sker i henhold til gældende overenskomst mellem Frie Grundskoler og Finansministeriet. false / cew@hareskovenslilleskole.dk / cew@hareskovenslilleskole.dk / Charlotte / Eriksen Winding / Skoleleder / false / 26667920 / 44988210 / false / false CVR: 21697028 Jobnet ID: 5369252 P-nummer: 1001538016 Kommune: Ballerup</t>
  </si>
  <si>
    <t>S/I Cirkelskolen Dyregårdsvej 5 2740 Skovlunde 30-37 timer pr uge. 4-5 dage om ugen. Tiltrædelse: Januar eller snarest derefter. (mulighed for fuldtidsstilling) Cirkelskolen i Skovlunde Vi søger en meget varm, klog, menneskelig, kærlig og rummelig matematik, fysik kemi og STEM lærer (science, technology, engineering, math). Du skal kunne følge klasser fra mellemtrin og udskoling op til eksamen i matematik og fysik kemi. Cirkelskolen er en ny lille holistisk skole beliggende i Skovlunde. Læs mere om skolen her: Vi tilbyder: -En fast stilling på en lille skole med aldersintegreret undervisning, med små klasser (12 i hver klasse), hvor vi tager udgangspunkt i den enkelte ift niveau, faglighed, styrker og udfordringer. -Et kærligt varmt lærerteam med masser af smil, humor, omsorg, faglighed, menneskelighed og godt samarbejde. -En arbejdsplads med meditation og hjerterum. Vi søger dig der: Har masser af erfaring og har stor lyst til at undervise på en anderledes skole som vores. Er god til at skabe relationer med børnene, samtidig med at være stærk i god didaktik og elevcentreret klasserumsledelse. Du elsker dit fag og tænker i nye og inspirerende læringsmetoder Du passer godt på dig selv som menneske og har i forvejen en meditations praksis Kan lide projektarbejde og at bruge innovation og entreprenørskab i undervisningen Kan facilitere en interessebaseret undervisning Kan lege læring ind med børnene og gøre læring inspirerende, interessant, aktivt og levende Værdsætter Cirkelskolens værdier Da vi stadig er en meget ny skole kræver det iværksætterånd, ansvar, selvstændighed og skaberlyst at blive en del af vores team, hvor du vil være med til at løfte skolen til nye højder og føre skolens værdier ud i livet. Ansøgning For at ansøge bedes du sende din ansøgning med en beskrivelse af dig selv som lærer, samt en videooptagelse af dig selv, hvor du fortæller om dig selv, samt vedhæfter dit CV. Send din ansøgning snarest muligt, til mail@cirkelskolen.dk Har du spørgsmål er du velkommen til at kontakte os på tlf. 31410875 Løn- og ansættelsesforhold efter gældende overenskomst. I forbindelse med ansættelse indhentes der straffe- og børneattest. Vi glæder os meget til at høre fra dig. Kærligst Selina Jazz Gudnæs Skoleleder Cirkelskolen true / mail@cirkelskolen.dk / mail@cirkelskolen.dk / Selina / Gudnæs / false / 53575994 / false / false CVR: 41210257 Jobnet ID: 5494032 P-nummer: 1025645266 Kommune: Furesø</t>
  </si>
  <si>
    <t>Da én af skolens lærere skal på barsel søger vi pr. 15. november en vikar, som kan overtage undervisningsopgaver i indskolingen. Det drejer sig om billedkunst, natur/teknologi, musik og matematik. Andre fag kan også have interesse, så send gerne en ansøgning selv om fagene ikke passer helt til din faglige profil. Der indgår timer i skemaet, hvor der er to voksne på en klasse. Arbejdstiden er 37 timer pr. uge. Som barselsvikar på Vorbasse Skole kommer du til at indgå i velfungerende indskolingsteam, som arbejder tæt sammen om at fremme alle elevers læring og trivsel og som har fokus på at udvikle undervisningen og læringsmiljøet sammen. Vi forventer: At du kan skabe gode relationer til børn og voksne At du formår at tilrettelægge læringsforløb med variation og højt læringsudbytte for alle elever At du er engageret og vil bidrage til et konstruktivt og inspirerende samarbejde om løsningen af opgaverne Om skolen: Vorbasse Skole har ca. 250 elever i 0. &lt;U+0096&gt; 9. klasse og er en velfungerende arbejdsplads med gode fælles værdier og et fælles syn på børn og læring. Skolen er beliggende i landsbyen Vorbasse, som er kendetegnet ved, at der er stor forældreopbakning og et godt og givtigt samarbejde med lokalsamfundets beboere. Der er indbydende fysiske rammer ude og inde, som understøtter mulighederne for at tilrettelægge varierede og spændende undervisningsforløb. Skolens teams er kendetegnet ved et godt og konstruktivt samarbejde om opgaveløsningen i en skolehverdag, hvor der altid er en afdelingsleder tæt på. Vi kan således tilbyde et godt og udviklende skolemiljø med gode arbejdsforhold og gode muligheder for faglig udvikling. Der er fleksible og individuelle mødetider og alle medarbejdere har egen arbejdsplads sammen med deres teamkolleger. Der tilbydes endvidere mentorordning for nyansatte. Er du interesseret i den ledige stilling, er du meget velkommen til at kontakte os for at høre nærmere om arbejdsopgaverne eller lave aftale med os om at aflægge skolen et besøg. Løn og ansættelsesvilkår: Løn- og ansættelsesvilkår i henhold til gældende overenskomst. Flere oplysninger: Kontakt skoleleder Torben Precht Jensen, mobil 22 68 35 88 eller indskolingsleder Lene Skov, mobil 25 55 78 35. Læs mere om skolen på: http://www.vorbasseskole.dk Ansøgningsfrist: Mandag den 22. oktober kl. 12.00. Ansættelsessamtaler afholdes onsdag den 24. oktober. Denne jobannonce blev oprindeligt opslået på https://www.ofir.dk/ (Den originale annonce kan ses på: https://www.ofir.dk/showojob.aspx?ofirid=10 cf 2 b 3 e) https://www.ofir.dk/resultat/Jobannonce.aspx?ofir Id=10 cf 2 b 3 e&amp;action=send Application Url / false / Torben / Precht Jensen / false / 79727200 / false / false CVR: 29189765 Jobnet ID: 4883373</t>
  </si>
  <si>
    <t>Billund Skolen søger dygtig og engageret lærer, der vil og kan en stærk og relationel forankret klasserumsledelse, bidrager aktivt i et tæt teamsamarbejde i professionelle læringsfællesskaber og formår et anerkendende og udviklende forældresamarbejde. Om stillingen: Vi søger en lærer til 4.årgang i fagene matematik, idræt, natur/teknik og tolærertimer i dansk. Der er delt kontaktlærerfunktion tilknyttet stillingen. Vi forventer, at du: - Kan lede læreprocesser med høj faglighed og positive forventninger til eleverne - Har en anerkendende tilgang til elever, forældre og kollegaer . Deltager aktivt og tager ansvar i et tæt teamsamarbejde om elevernes læring og trivsel - Deltager aktivt i udviklingen af det pædagogiske læringsmiljø på skolen - Lægger vægt på et godt og ligeværdigt forældresamarbejde - Formår at omsætte læringsmål i pædagogisk praksis Vi tilbyder dig: - En velfungerende skole, hvor der lægges vægt på faglig og social trivsel for alle. - Et spændende læringsmiljø i gode rammer og med mange muligheder. - Engagerede og dygtige kollegaer, der vil tage godt imod dig. Du får som ny lærer en mentor i dit årgangsteam. - Mulighed for at byde ind på vejledningsopgaver inden for matematikområdet. - En skole, der arbejder målrettet i udvikling af teamsamarbejdet som et professionelt læringsfællesskab. - En engageret forældregruppe. - En gruppe dejlige og dygtige elever. - Egen arbejdsplads og bærbar computer. Der er fleksible muligheder i tilrettelæggelse af arbejdstiden. - Billund Skolen er fra skoleåret 2015/16 involveret i et 4 årigt udviklingsprojekt Program for Læringsledelse. Programmet omfatter en praksisnær kompetenceudvikling for ledelse, lærere og pædagoger. Der er i programmet særlig fokus på samarbejde i professionelle læringsfællesskaber og omsætning af læringsmål i praksis samt ledelse af elevernes læreprocesser. Ansættelsesvilkår: Løn- og ansættelsesvilkår efter gældende overenskomst. Børneattest: Vi indhenter børneattest. Om Billund Skolen: Billund Skolen har ca. 725 elever fra 0. - 9. klasse og en SFO med ca.180 børn. Billund Skolen er en nyrenoveret skole med en tilbygning for udskolingen, der blev taget i brug i august 2015. Der er ca. 60 lærere og 14 pædagoger ansat på skolen. Skolen er delt i tre afdelinger, 0. - 3. klasse, 4. - 6. klasse og 7. - 9. klasse. Alle lærere og pædagoger er tilknyttet en afdeling og et årgangsteam. Flere oplysninger: Flere oplysninger kan fås hos skoleleder Lars Aagaard Nielsen tlf. 25557421 eller hos afdelingsleder for mellemtrinnet, Nina Christensen tlf. 25557561. Du er meget velkommen til at komme på besøg på skolen. Læs mere om skolen på vores hjemmeside: http://www.billundskolen.dk Ansøgningsfrist: Vi skal have din ansøgning senest mandag d. 11. juni 2018 kl. 12.00. Ansættelsessamtaler gennemføres tirsdag d. 12. juni 2018 fra kl. 15.30. Send din ansøgning Ansøgningen skal foretages elektronisk. Denne jobannonce blev oprindeligt opslået på https://www.ofir.dk/ (Den originale annonce kan ses på: https://www.ofir.dk/showojob.aspx?ofirid=dab 95840) https://www.ofir.dk/resultat/Jobannonce.aspx?ofir Id=dab 95840&amp;action=send Application Url / false / Lene / Kinch-Jensen / false / 79727200 / false / false CVR: 29189765 Jobnet ID: 4831009</t>
  </si>
  <si>
    <t>Billund Skolen søger dygtig og engageret lærervikar, der vil og kan en stærk og relationel forankret klasserumsledelse, bidrager aktivt i et tæt teamsamarbejde i professionelle læringsfællesskaber og formår et anerkendende og udviklende forældresamarbejde. Om stillingen: Vi søger en lærer til 3.årgang i fagene dansk, engelsk, kristendom og billedkunst. Der er kontaktlærerfunktion tilknyttet stillingen. Stillingen er tidsbegrænset til udgangen af december og på 30 timer. Vi forventer, at du: Kan lede læreprocesser med høj faglighed og positive forventninger til eleverne Har en anerkendende tilgang til elever, forældre og kolleger Deltager aktivt og tager ansvar i et tæt teamsamarbejde om elevernes læring og trivsel Deltager aktivt i udviklingen af det pædagogiske læringsmiljø på skolen Lægger vægt på et godt og ligeværdigt forældresamarbejde Formår at omsætte læringsmål i pædagogisk praksis Vi tilbyder dig: En velfungerende skole, hvor der lægges vægt på faglig og social trivsel for alle Et spændende læringsmiljø i gode rammer, med mange muligheder Engagerede og dygtige kolleger, der vil tage godt imod dig. Du får som ny lærer en mentor i dit årgangsteam. En skole, der arbejder målrettet i udvikling af teamsamarbejdet som et professionelt læringsfællesskab. En engageret forældregruppe En gruppe dejlige og dygtige elever. Egen arbejdsplads og bærbar computer. Der er fleksible muligheder i tilrettelæggelse af arbejdstiden. Ansættelsesvilkår: Løn- og ansættelsesvilkår efter overenskomst og principperne i Ny løn. Børneattest: Vi indhenter børneattest. Om Billund Skolen: Billund Skolen har ca. 710 elever fra 0. - 9. klasse og en SFO med ca.180 børn. Billund Skolen er en nyrenoveret skole med en tilbygning for udskolingen, der blev taget i brug i august 2015. Der er 60 lærere og 10 pædagoger ansat på skolen. Skolen er delt i tre afdelinger, 0. - 3. klasse, 4. - 6. klasse og 7. - 9. klasse. Alle lærere og pædagoger er tilknyttet en afdeling og et årgangsteam. Flere oplysninger: Flere oplysninger kan fås hos skoleleder Lars Aagaard Nielsen tlf. 61726861 eller hos afdelingsleder for indskolingen, Mette Skov Lauritsen tlf. 40463754. Du er meget velkommen til at komme på besøg på skolen. Læs mere om skolen på vores hjemmeside: http://www.billundskolen.dk Ansøgningsfrist: Vi skal have din ansøgning senest tirsdag d. 28. august 2018 klokken 12.00. Ansættelsessamtaler gennemføres onsdag d. 29. august 2018. Send din ansøgning Ansøgningen skal foretages elektronisk. Denne jobannonce blev oprindeligt opslået på https://www.ofir.dk/ (Den originale annonce kan ses på: https://www.ofir.dk/showojob.aspx?ofirid=2412 d 80 a) https://www.ofir.dk/resultat/Jobannonce.aspx?ofir Id=2412 d 80 a&amp;action=send Application Url / false / Lene / Kinch-Jensen / false / 79727200 / false / false CVR: 29189765 Jobnet ID: 4864447</t>
  </si>
  <si>
    <t>Nu er der mulighed for at komme til at arbejde på Billund Skolen, da vi desværre skal sige farvel til en af vores dygtige lærere i udskolingen. Derfor søger vi en dygtig og engageret lærer, der vil og kan en stærk og relationel forankret klasserumsledelse, bidrager aktivt i et tæt teamsamarbejde i professionelle læringsfællesskaber og formår et anerkendende og udviklende forældresamarbejde. Om stillingen: Vi søger en lærer til udskolingen, der kan undervise i tysk på 6., 7. og 8. klassetrin. Derudover indeholder stillingen dansk på 7. årgang, hvor der også er tilknyttet kontaktlærerfunktion. Stillingen er på fuld tid og til besættelse senest d. 01.02.2019. Vi forventer, at du: - Kan lede læreprocesser med høj faglighed og positive forventninger til eleverne - Har en anerkendende tilgang til elever, forældre og kolleger - Deltager aktivt og tager ansvar i et tæt teamsamarbejde om elevernes læring og trivsel - Deltager aktivt i udviklingen af det pædagogiske læringsmiljø på skolen - Lægger vægt på et godt og ligeværdigt forældresamarbejde - Formår at omsætte læringsmål i pædagogisk praksis Vi tilbyder dig: - En velfungerende skole, hvor der lægges vægt på faglig og social trivsel for alle. - Et spændende læringsmiljø i gode rammer og med mange muligheder. - Engagerede og dygtige kolleger, der vil tage godt imod dig. Du får som ny lærer en mentor i dit årgangsteam. - En skole, der arbejder målrettet i udvikling af teamsamarbejdet som et professionelt læringsfællesskab. - Engagerede forældre og dygtige elever. - Egen arbejdsplads og bærbar computer. Der er fleksible muligheder i tilrettelæggelse af arbejdstiden. - Billund Skolen er fra skoleåret 2015/16 involveret i et 4 årigt udviklingsprojekt Program for Læringsledelse. Programmet omfatter en praksisnær kompetenceudvikling for ledelse, lærere og pædagoger. Der er i programmet særlig fokus på samarbejde i professionelle læringsfællesskaber og omsætning af læringsmål i praksis samt ledelse af elevernes læreprocesser. Ansættelsesvilkår: Løn- og ansættelsesvilkår efter gældende overenskomst. Børneattest Vi indhenter børneattest. Om Billund Skolen: Billund Skolen har ca. 705 elever fra 0. - 9. klasse og en SFO med ca.180 børn. Billund Skolen er en velholdt skole med en nyere tilbygning for udskolingen, der blev taget i brug i august 2015. Der er ca. 60 lærere og 14 pædagoger ansat på skolen. Skolen er delt i tre afdelinger, 0.-3. klasse, 4. - 6. klasse og 7. - 9. klasse. Alle lærere og pædagoger er tilknyttet en afdeling og et årgangsteam. Flere oplysninger: Flere oplysninger kan fås hos skoleleder Lars Aagaard Nielsen tlf. 25557421. Du er meget velkommen til at komme på besøg på skolen. Læs mere om skolen på vores hjemmeside: http://www.billundskolen.dk Ansøgningsfrist: Vi skal have din ansøgning senest fredag d. 14. dec. 2018 kl. 12.00. Besked om ansættelsessamtale sendes ud mandag d. 17. dec. 2018. Ansættelsessamtaler gennemføres onsdag d. 19. dec. 2018 fra kl. 15.30. Send din ansøgning: Ansøgningen skal foretages elektronisk. Denne jobannonce blev oprindeligt opslået på https://www.ofir.dk/ (Den originale annonce kan ses på: https://www.ofir.dk/showojob.aspx?ofirid=54 dfd 9 e 5) https://www.ofir.dk/resultat/Jobannonce.aspx?ofir Id=54 dfd 9 e 5&amp;action=send Application Url / false / Lene / Kinch-Jensen / false / 79727200 / false / false CVR: 29189765 Jobnet ID: 4912826</t>
  </si>
  <si>
    <t>Nu er der mulighed for at komme til at arbejde på Billund Skolen, da vi desværre skal sige farvel til en af vores dygtige lærere i udskolingen. Derfor søger vi en dygtig og engageret lærer, der vil og kan en stærk og relationel forankret klasserumsledelse, bidrager aktivt i et tæt teamsamarbejde i professionelle læringsfællesskaber og formår et anerkendende og udviklende forældresamarbejde. Om stillingen: Vi søger en lærer til udskolingen, der kan undervise i tysk på 6., 7. og 8. klassetrin. Derudover indeholder stillingen dansk på 7. årgang, hvor der også er tilknyttet kontaktlærerfunktion. Stillingen er på fuld tid og til besættelse senest d. 01.03.2019. Vi forventer, at du: - Kan lede læreprocesser med høj faglighed og positive forventninger til eleverne - Har en anerkendende tilgang til elever, forældre og kolleger - Deltager aktivt og tager ansvar i et tæt teamsamarbejde om elevernes læring og trivsel - Deltager aktivt i udviklingen af det pædagogiske læringsmiljø på skolen - Lægger vægt på et godt og ligeværdigt forældresamarbejde - Formår at omsætte læringsmål i pædagogisk praksis Vi tilbyder dig: - En velfungerende skole, hvor der lægges vægt på faglig og social trivsel for alle. - Et spændende læringsmiljø i gode rammer og med mange muligheder. - Engagerede og dygtige kolleger, der vil tage godt imod dig. Du får som ny lærer en mentor i dit årgangsteam. - En skole, der arbejder målrettet i udvikling af teamsamarbejdet som et professionelt læringsfællesskab. - Engagerede forældre og dygtige elever. - Egen arbejdsplads og bærbar computer. Der er fleksible muligheder i tilrettelæggelse af arbejdstiden. - Billund Skolen er fra skoleåret 2015/16 involveret i et 4 årigt udviklingsprojekt Program for Læringsledelse. Programmet omfatter en praksisnær kompetenceudvikling for ledelse, lærere og pædagoger. Der er i programmet særlig fokus på samarbejde i professionelle læringsfællesskaber og omsætning af læringsmål i praksis samt ledelse af elevernes læreprocesser. Ansættelsesvilkår: Løn- og ansættelsesvilkår efter gældende overenskomst. Børneattest Vi indhenter børneattest. Om Billund Skolen: Billund Skolen har ca. 705 elever fra 0. - 9. klasse og en SFO med ca.180 børn. Billund Skolen er en velholdt skole med en nyere tilbygning for udskolingen, der blev taget i brug i august 2015. Der er ca. 60 lærere og 14 pædagoger ansat på skolen. Skolen er delt i tre afdelinger, 0.-3. klasse, 4. - 6. klasse og 7. - 9. klasse. Alle lærere og pædagoger er tilknyttet en afdeling og et årgangsteam. Flere oplysninger: Flere oplysninger kan fås hos skoleleder Lars Aagaard Nielsen tlf. 25557421. Du er meget velkommen til at komme på besøg på skolen. Læs mere om skolen på vores hjemmeside: http://www.billundskolen.dk Ansøgningsfrist: Vi skal have din ansøgning senest torsdag d. 17. januar 2019 kl. 12.00. Ansættelsessamtaler gennemføres tirsdag d. 22. januar 2019 fra kl. 15.00. Send din ansøgning: Ansøgningen skal foretages elektronisk. Denne jobannonce blev oprindeligt opslået på https://www.ofir.dk/ (Den originale annonce kan ses på: https://www.ofir.dk/showojob.aspx?ofirid=2983 fc 77) https://www.ofir.dk/resultat/Jobannonce.aspx?ofir Id=2983 fc 77&amp;action=send Application Url / false / Lene / Kinch-Jensen / false / 79727200 / false / false CVR: 29189765 Jobnet ID: 4920433</t>
  </si>
  <si>
    <t>Lynghedeskolen, afd. Stenderup søger en uddannet lærer til en fast fuldtidsstilling pr. 1. august 2018. Skemaet indeholder dansk, kristendom, billedkunst, matematik og idræt. Lynghedeskolen er en stor, levende skole med grundskole, specialafdeling, SFO og dagtilbud fordelt på to skoledistrikter / afdeling Søndre og afdeling Stenderup. Der er 667 børn og unge i indeværende skoleår. Lynghedeskolen har en god og interesseret forældrekreds og et samarbejdsvant og udviklingsorienteret personale. Lynghedeskolen, afd. Stenderup har landsbyordning, hvilket betyder at børnehave, SFO og skole drives sammen. Skoledelen er et-sporet med elever i 0. - 6. klasse. Afd. Stenderup er kendetegnet ved et godt samarbejde med forældrene, glade og aktive børn, en dygtig og engageret medarbejderstab samt en meget stor opbakning fra lokalsamfundet. Vi forventer, at du kan og vil: Være inkluderende og anerkendende Være en tydelig voksen, der er god til klasse- og læringsledelse Være en person, der har øje for det enkelte barn Være god til at samarbejde Være engageret Være en person, der tør prøve nyt Være reflekterende om din lærerrolle Sætte mål og skabe resultater for læring Vi tilbyder: Gode kollegaer, der gerne vil samarbejde En skole, der har fokus på de voksnes relationskompetence En skole, hvor der er fokus på udviklende fællesskaber for alle En afdeling i udvikling med aldersblandet undervisning og rullende skolestart Gode lokaleforhold for børn og voksne Kompetenceudvikling inden for Lego-lab LEGO Education Innovation Studio Vil du være med til at udmønte vores værdier: respekt, engagement, fællesskabsfaglighed og ansvarlighed, hører vi gerne fra dig. Løn- og ansættelsesvilkår i henhold til gældende overenskomst, herunder principperne for Ny-Løn. Vil du vide mere: kontakt viceskoleleder Dorthe Rohwer, tlf. nr. 2555 7498 Ansøgningsfrist: tirsdag d. 19. juni 2018 kl. 12.00 Ansættelsessamtaler påregnes afholdt primo uge 26 Denne jobannonce blev oprindeligt opslået på https://www.ofir.dk/ (Den originale annonce kan ses på: https://www.ofir.dk/showojob.aspx?ofirid=dd 2 dd 372) https://www.ofir.dk/resultat/Jobannonce.aspx?ofir Id=dd 2 dd 372&amp;action=send Application Url / false / Dorthe / Rohwer / false / 79727200 / false / false CVR: 29189765 Jobnet ID: 4834946</t>
  </si>
  <si>
    <t>2 ledige lærerstillinger på Lynghedeskolen, afd. Søndre Lynghedeskolen søger: en uddannet lærer til et barselsvikar fra d. 1/9-18 eller snarest derefter og frem til 31. januar 2019, 37 timer pr. uge en uddannet lærer fra d. 1/9-18 eller snarest derefter, 37 timer pr. uge Vi søger lærere som: er fagligt kompetente har menneskelighed og indlevelsesevne kan samarbejde med kolleger og forældre Lynghedeskolen, afdeling Søndre er en stor, levende skole med grundskole, specialafdeling og SFO. Der er 579 elever i indeværende skoleår fordelt i 0. &lt;U+0096&gt; 9. årgang. Lynghedeskolen, afdeling Søndre har en god og interesseret forældrekreds og et samarbejdsvant og udviklingsorienteret personale. Vil du være med til at udmønte vores værdier: respekt, engagement, fællesskabsskabsfaglighed og ansvarlighed, hører vi gerne fra dig. Løn- og ansættelsesvilkår i henhold til gældende overenskomst, herunder principperne for Ny-Løn. Ansøgningsfrist: onsdag d. 22. august 2018 kl. 12.00. Denne jobannonce blev oprindeligt opslået på https://www.ofir.dk/ (Den originale annonce kan ses på: https://www.ofir.dk/showojob.aspx?ofirid=c 8 bd 12 fa) https://www.ofir.dk/resultat/Jobannonce.aspx?ofir Id=c 8 bd 12 fa&amp;action=send Application Url / false / Dorthe / Rohwer / false / 79727200 / false / false CVR: 29189765 Jobnet ID: 4862119</t>
  </si>
  <si>
    <t>Lynghedeskolen søger en uddannet lærer pr. 1. august 2019 i et barselsvikariat, 37 timer pr. uge. Vi forventer, at vikariatet forløber hele skoleåret 2019/20. Vi søger en lærer, som har kompetencer inden for fagene musik, matematik, drengeidræt og naturvidenskabelige fag. Lynghedeskolen er en stor, levende skole med grundskole, specialafdeling og SFO. Der er 662 elever i indeværende skoleår fordelt i 0. &lt;U+0096&gt; 9. årgang. Lynghedeskolen har en god og interesseret forældrekreds og et samarbejdsvant og udviklingsorienteret personale. Vil du være med til at udmønte vores værdier: respekt, engagement, fællesskab, faglighed og ansvarlighed, hører vi gerne fra dig. Løn- og ansættelsesvilkår i henhold til gældende overenskomst, herunder principperne for Ny-Løn. Vil du vide mere om stillingen kan du henvende dig til skoleleder Dorthe Bønning Møller, tlf. 2963 3065 eller mail: dbm@billund.dk. Ansøgningsfrist: onsdag d. 15. maj 2019 kl. 12.00 Ansættelsessamtaler afholdes i uge 21. Denne jobannonce blev oprindeligt opslået på https://www.ofir.dk/ (Den originale annonce kan ses på: https://www.ofir.dk/showojob?ofirid=7 dee 040 e) https://www.ofir.dk/resultat/Jobannonce.aspx?ofir Id=7 dee 040 e&amp;action=send Application Url / false / Dorthe / Bønning Møller / / false / 79727200 / false / false CVR: 29189765 Jobnet ID: 4980625</t>
  </si>
  <si>
    <t>Lynghedeskolen søger 1-2 uddannede lærere pr. 1. november 2019 eller snarest muligt, 37 timer pr. uge. Vi søger lærere, som har kompetencer inden for fagene musik, drengeidræt, tysk og dansk i overbygningen. Lynghedeskolen er en stor, levende skole med grundskole, specialafdeling og SFO. Skolen er fordelt på 2 matrikler. Der er 659 elever i skoledelen fordelt i 0. &lt;U+0096&gt; 9. årgang og 34 børn i dagtilbud i en landsbyordning. Lynghedeskolen har en god og interesseret forældrekreds og et samarbejdsvant og udviklingsorienteret personale. Vil du være med til at udmønte vores værdier: respekt, engagement, fællesskab, faglighed og ansvarlighed, hører vi gerne fra dig. Løn- og ansættelsesvilkår i henhold til gældende overenskomst, herunder principperne for Ny-Løn. Vil du vide mere om stillingen kan du henvende dig til skoleleder Dorthe Bønning Møller, tlf. 2963 3065 eller mail: dbm@billund.dk. Ansøgningsfrist: onsdag d. 2. oktober 2019 kl. 12.00. Ansættelsessamtaler afholdes i uge 41. Denne jobannonce blev oprindeligt opslået på https://www.ofir.dk/ (Den originale annonce kan ses på: https://www.ofir.dk/showojob?ofirid=bca 24590) https://www.ofir.dk/resultat/Jobannonce.aspx?ofir Id=bca 24590&amp;action=send Application Url / false / Dorthe / Bønning Møller / / false / 79727200 / false / false CVR: 29189765 Jobnet ID: 5046056 P-nummer: 1014785554 Kommune: Billund</t>
  </si>
  <si>
    <t>Ledig lærerstilling på Lynghedeskolen &lt;U+0096&gt; barselsvikariat Lynghedeskolen søger en uddannet lærer til et barselsvikariat i 1. og 3. årgang snarest muligt og frem til sommerferien 2021, 37 timer pr. uge. Vi søger en lærer som: er fagligt kompetent kan undervise i dansk, understøttende undervisning og almene skolefag i indskolingen har menneskelighed og indlevelsesevne kan samarbejde med kolleger og forældre Lynghedeskolen er en stor, levende skole med grundskole, specialafdeling og SFO. Skolen er fordelt på 2 matrikler. Der er 659 elever i skoledelen fordelt i 0. &lt;U+0096&gt; 9. årgang og 34 børn i dagtilbud i en landsbyordning. Lynghedeskolen har en god og interesseret forældrekreds og et samarbejdsvant og udviklingsorienteret personale. Du kan læse mere om Lynghedeskolen på www.lynghedeskolen.dk Vil du være med til at udmønte vores værdier: respekt, engagement, fællesskab, faglighed og ansvarlighed, hører vi gerne fra dig. Løn- og ansættelsesvilkår i henhold til gældende overenskomst, herunder principperne for Ny-Løn. Vil du vide mere om stillingen kan du henvende dig til skoleleder Dorthe Bønning Møller, tlf. 2963 3065 eller mail: dbm@billund.dk. Ansøgningsfrist: tirsdag d. 21. januar 2020 kl. 12.00 Ansættelsessamtaler afholdes i uge 4. Denne jobannonce blev oprindeligt opslået på https://www.ofir.dk/ (Den originale annonce kan ses på: https://www.ofir.dk/showojob?ofirid=347 f 13 ab) https://www.ofir.dk/resultat/Jobannonce.aspx?ofir Id=347 f 13 ab&amp;action=send Application Url / false / Dorthe / Bønning Møller / / false / 79727200 / false / false CVR: 29189765 Jobnet ID: 5096936 P-nummer: 1014785554 Kommune: Billund</t>
  </si>
  <si>
    <t>Lynghedeskolen søger en uddannet lærer pr. 1. september eller snarest derefter, 32-37 timer pr. uge. Stillingen er tidsbegrænset i perioden fra d. 1. september 2020 til d. 30. juni 2021. Vi søger en lærer, som har kompetencer inden for fagene idræt i indskolingen og håndværk/design i indskoling og på mellemtrin. Lynghedeskolen er en stor, levende skole med grundskole, specialafdeling og SFO. Der er 638 elever i indeværende skoleår fordelt i 0. &lt;U+0096&gt; 9. årgang. Lynghedeskolen har en god og interesseret forældrekreds og et samarbejdsvant og udviklingsorienteret personale. Vil du være med til at udmønte vores værdier: respekt, engagement, fællesskab, faglighed og ansvarlighed, hører vi gerne fra dig. Løn- og ansættelsesvilkår i henhold til gældende overenskomst, herunder principperne for Ny-Løn. Vil du vide mere om stillingen kan du henvende dig til skoleleder Søren Rahbek, tlf. 4024 32 99, mail: sora@billund.dk, eller afdelingsleder Brian Bruntse Munch, tlf. 2268 3587, mail: bbm@billund.dk Ansøgningsfrist: tirsdag d. 25. august 2020 kl. 12.00 Ansættelsessamtaler afholdes torsdag d. 27. august 2020. Denne jobannonce blev oprindeligt opslået på https://www.ofir.dk/ (Den originale annonce kan ses på: https://www.ofir.dk/showojob?ofirid=ab 41 fd 49) https://www.ofir.dk/resultat/Jobannonce.aspx?ofir Id=ab 41 fd 49&amp;action=send Application Url / false / Søren / Bundgaard Rahbek / / false / 40243299 / false / false CVR: 29189765 Jobnet ID: 5190794 P-nummer: 1014785554 Kommune: Billund</t>
  </si>
  <si>
    <t>Uddannet lærer til specialundervisningscenter på Lynghedeskolen Lynghedeskolen søger en uddannet lærer pr. 1. januar 2021 til specialundervisningscentret, som er et centerklassetilbud for børn i den skolepligtige alder med massive generelle indlæringsvanskeligheder, som deres primære vanskelighed, samt til elever med fysiske og psykiske funktionsnedsættelser ligeledes med massive generelle indlæringsvanskeligheder. Centerklassetilbuddet er en del af den almindelige folkeskole, og undervisningen tager udgangspunkt i folkeskolelovens formålsparagraf og gennemføres i henhold til bekendtgørelsen og vejledningen med videst mulig hensyn til det enkelte barn. Stillingen er på 37 timer pr. uge. Vi søger en lærer som: Har specialpædagogik som linjefag eller tilsvarende kompetencer Kan blive i strukturen og bevare roen også i svære situationer Er en fleksibel og åben kollega, som prioriterer den faglige og pædagogiske udvikling højt Har interesse for arbejdet med kompenserende IT Har et stort hjerte og indlevelsesevne Er struktureret og systematisk Har samarbejde og anerkendelse som en grundlæggende værdi Har fokus på muligheder fremfor begrænsninger Lynghedeskolen er en stor, levende skole med grundskole, specialafdeling og SFO. Der er 637 elever i indeværende skoleår fordelt i 0. &lt;U+0096&gt; 9. årgang, hvoraf 38 går i specialundervisningscentret. Lynghedeskolen har en god og interesseret forældrekreds og et samarbejdsvant og udviklingsorienteret personale. Vi kan tilbyde dig: Et tæt samarbejde mellem lærere og pædagoger i specialundervisningscentret Tæt samarbejde med skolens ergoterapeut, fysioterapeut, skolepsykolog m.fl. Indflydelse på tilrettelæggelse af skoledagen for både børn og voksne En hverdag sammen med en masse dejlige børn og voksne Vil du være med til at udmønte vores værdier: respekt, engagement, fællesskab, faglighed og ansvarlighed, hører vi gerne fra dig. Løn- og ansættelsesvilkår i henhold til gældende overenskomst, herunder principperne for NY-Løn. Vil du vide mere om stillingerne, kan du henvende dig til skoleleder Søren Rahbek, tlf. 40 24 32 99, mail: sora@billund.dk eller til afdelingsleder Inger Markussen, tlf. 21 29 23 59, mail: im@billund.dk Ansøgningsfrist: mandag d. 9. november 2020 kl. 12.00. Ansættelsessamtaler afholdes fredag d. 13. november 2020. Denne jobannonce blev oprindeligt opslået på https://www.ofir.dk/ (Den originale annonce kan ses på: https://www.ofir.dk/showojob?ofirid=2797 ca 76) https://www.ofir.dk/resultat/Jobannonce.aspx?ofir Id=2797 ca 76&amp;action=send Application Url / false / Inger / Kirstine Markussen / / false / 79727200 / false / false CVR: 29189765 Jobnet ID: 5229187 P-nummer: 1014785554 Kommune: Billund</t>
  </si>
  <si>
    <t>Lynghedeskolen søger en uddannet lærer pr. 1. august 2021, 37 timer pr. uge. Lynghedeskolen søger en lærer med stærke kompetencer i håndværk og design, med mulighed for at arbejde med hårde materialer som træ og metal. Herudover har vi brug for, at du kan varetage drengeidræt og vi ser også gerne, at du har erfaringer og viden i relation til AKT og inklusion. Har du mulighed for at undervise i f.eks. matematik eller natur/teknik, så vil det også være interessant. Lynghedeskolen er en stor, levende skole med grundskole, specialafdeling og SFO. Skolen er fordelt på 2 matrikler. Der er 684 elever i skoledelen fordelt i 0. &lt;U+0096&gt; 9. årgang, og 34 børn i dagtilbud i en landsbyordning. Lynghedeskolen har en god og interesseret forældrekreds og et samarbejdsvant og udviklingsorienteret personale. Vil du være med til at udmønte vores værdier: respekt, engagement, fællesskab, faglighed og ansvarlighed, hører vi gerne fra dig. Løn- og ansættelsesvilkår i henhold til gældende overenskomst, herunder principperne for Ny-Løn. Vil du vide mere om stillingen, kan du henvende dig til skoleleder Søren Rahbek tlf. 40 24 32 99 eller mail sora@billund.dk Ansøgningsfrist: mandag d. 10. maj 2021 kl. 10.00 Ansættelsessamtaler afholdes medio uge 19 Denne jobannonce blev oprindeligt opslået på https://www.ofir.dk/ (Den originale annonce kan ses på: https://www.ofir.dk/showojob?ofirid=6848 bc 46) https://www.ofir.dk/resultat/Jobannonce.aspx?ofir Id=6848 bc 46&amp;action=send Application Url / false / Søren / Bundgaard Rahbek / / false / 40243299 / false / false CVR: 29189765 Jobnet ID: 5329799 P-nummer: 1014785554 Kommune: Billund</t>
  </si>
  <si>
    <t>Lynghedeskolen, afd. Stenderup søger en uddannet lærer til en fast stilling pr. 1. august 2021. Stillingen er på 37 timer pr. uge. Vi søger en lærer, som har kompetencer inden for fagene dansk, matematik, idræt/svømning samt madkundskab i indskoling/mellemtrin. Lynghedeskolen er en stor, levende skole med grundskole, specialafdeling og SFO. Der er 688 elever i indeværende skoleår fordelt i 0. &lt;U+0096&gt; 9. årgang. Lynghedeskolen har en god og interesseret forældrekreds og et samarbejdsvant og udviklingsorienteret personale. Vil du være med til at udmønte vores værdier: respekt, engagement, fællesskab, faglighed og ansvarlighed, hører vi gerne fra dig. Løn- og ansættelsesvilkår i henhold til gældende overenskomst, herunder principperne for Ny-Løn. Vil du vide mere om stillingen kan du henvende dig til skoleleder Søren Rahbek, tlf. 40 24 32 99, mail: sora@billund.dk, eller viceskoleleder Dorthe Rohwer, tlf. 25 55 74 98, mail DRO@billund.dk Ansøgningsfrist: d. 27. juni 2021 Ansættelsessamtaler afholdes primo uge 26 Denne jobannonce blev oprindeligt opslået på https://www.ofir.dk/ (Den originale annonce kan ses på: https://www.ofir.dk/showojob?ofirid=b 98 f 3 d 58) https://www.ofir.dk/resultat/Jobannonce.aspx?ofir Id=b 98 f 3 d 58&amp;action=send Application Url / false / Søren / Bundgaard Rahbek / / false / 40243299 / false / false CVR: 29189765 Jobnet ID: 5369107 P-nummer: 1014785554 Kommune: Billund</t>
  </si>
  <si>
    <t>Er du udskolingslærer med kompetencer i naturfag (biologi og geografi) og tysk, så er det måske dig, vi leder efter, til vores udskolingsteam. Der er tale om en fast fuldtidsstilling på Lynghedeskolen. Skulle du også have mulighed for at undervise i historie og kristendom, så vil det bestemt også være interessant. Lynghedeskolen er en stor, levende skole med grundskole, specialafdeling og SFO. Skolen er fordelt på 2 matrikler. Der er 687 elever i skoledelen fordelt i 0. &lt;U+0096&gt; 9. årgang, Lynghedeskolen har en god og interesseret forældrekreds og et samarbejdsvant og udviklingsorienteret personale. Vil du være med til at udmønte vores værdier: respekt, engagement, fællesskab, faglighed og ansvarlighed, hører vi gerne fra dig. Løn- og ansættelsesvilkår i henhold til gældende overenskomst, herunder principperne for Ny-Løn. Vil du vide mere om stillingen, kan du henvende dig til skoleleder Søren Rahbek tlf. 40 24 32 90, mail sora@billund.dk eller afdelingsleder Anja Hessellund tlf. 29 63 86 43, mail ahes@billund.dk Ansøgningsfrist: onsdag d. 18. august kl. 12:00 Ansættelsessamtaler afholdes i uge 34 Denne jobannonce blev oprindeligt opslået på https://www.ofir.dk/ (Den originale annonce kan ses på: https://www.ofir.dk/showojob?ofirid=e 83 f 4 c 27) https://www.ofir.dk/resultat/Jobannonce.aspx?ofir Id=e 83 f 4 c 27&amp;action=send Application Url / false / Søren / Bundgaard Rahbek / / false / 40243299 / false / false CVR: 29189765 Jobnet ID: 5380820 P-nummer: 1014785554 Kommune: Billund</t>
  </si>
  <si>
    <t>Er du udskolingslærer med undervisningskompetencer i tysk, så er det måske dig vi leder efter til vores udskolingsteam. I udskolingsteamet vil du få 15 engagerede og fagligt dygtige kolleger, der brænder for teamsamarbejde og elevernes faglige udvikling. Der er tale om en fast fuldtidsstilling på Lynghedeskolen med opstart hurtigst muligt eller efter aftale. Skulle du også have mulighed for at undervise i historie, kristendom eller naturfag så vil det bestemt også være interessant, men ikke et krav. Lynghedeskolen er en stor, levende skole med grundskole, specialafdeling og SFO. Skolen er fordelt på 2 matrikler. Der er 662 elever i skoledelen fordelt i 0. &lt;U+0096&gt; 9. årgang, Lynghedeskolen har en god og interesseret forældrekreds og et samarbejdsvant og udviklingsorienteret personale. Vil du være med til at udmønte vores værdier: respekt, engagement, fællesskab, faglighed og ansvarlighed, hører vi gerne fra dig. Løn- og ansættelsesvilkår i henhold til gældende overenskomst, herunder principperne for Ny-Løn. Vil du vide mere om stillingen, kan du henvende dig til skoleleder Søren Rahbek tlf. 40 24 32 90, mail sora@billund.dk eller afdelingsleder Anja Hessellund tlf. 29 63 86 43, mail ahes@billund.dk Ansøgningsfrist: fredag d. 17. september 2021 kl. 12:00 Ansættelsessamtaler afholdes i uge 38 Denne jobannonce blev oprindeligt opslået på https://www.ofir.dk/ (Den originale annonce kan ses på: https://www.ofir.dk/showojob?ofirid=7 d 0315 ca) https://www.ofir.dk/resultat/Jobannonce.aspx?ofir Id=7 d 0315 ca&amp;action=send Application Url / false / Søren / Bundgaard Rahbek / / false / 40243299 / false / false CVR: 29189765 Jobnet ID: 5410723 P-nummer: 1014785554 Kommune: Billund</t>
  </si>
  <si>
    <t>Grindsted Vestre Skole søger en lærer til en fast stilling Med tiltrædelse 1.februar 2019 søger vi en lærer til at undervise på mellemtrinnet i dansk, kristendom, primærtid og madkundskab. Vi søger en lærer med lyst til at engagere sig i elevernes læring og trivsel. Du vil indgå i en personalegruppe med engagerede og positive kollegaer, som har et stærkt fællesskab, og som alle arbejder for at skabe de bedste rammer for elevernes sociale og faglige udvikling. Alle lærere er tilknyttet et årgangsteam, hvor arbejdet i det professionelle læringsfælleskab prioriteres højt. Vestre Skole er en skole i udvikling, og vi arbejder intensivt med målstyret undervisning under overskriften LSP Program for Læringsledelse, og vi er optaget af at udvikle læringsmiljøer- og tilgange, hvor alle børn oplever progression i læring og andel i fællesskaber. Igen i år har vi fået mulighed for at etablere en to-voksenordning på alle årgange. Vores særlige fokus er her at skabe en mere varieret skoledag. På skolen er vi også optaget af at arbejde projektorienteret, og alle elever er delt op i primærgrupper inden for en afdeling. Vestre Skole har ca. 650 elever. Der er ansat 60 lærere og 15 SFO-medarbejdere. Skolen er modtageskole for tosprogede i kommunen. Desuden har vi en afdeling for kommunens elever med indlæringsvanskeligheder. Vi kan tilbyde: En ledelse som støtter dig Et godt kollegialt samarbejde organiseret på årgangsteam Et afvekslende job på en stor skole med mange muligheder Positive og interesserede elever En skole med et højt ambitionsniveau Vi forventer: at du besidder høj faglighed, og er optaget af hvordan børn lærer at du har gode kompetencer indenfor klasseledelse og relationsarbejde at IT er et naturligt redskab i undervisningen en anerkendende grundholdning overfor alle elever godt humør og humor engagement og fleksibilitet Løn- og ansættelsesvilkår i henhold til gældende overenskomst, herunder principperne for Ny-Løn. Arbejdstiden er som udgangspunkt fuld tid. Flere oplysninger ved henvendelse til: Viceskoleleder Birgitte Edens 22 79 13 33 eller Skoleleder Vivian Møberg 72 13 11 41 Se i øvrigt Vestre Skoles hjemmeside: www.vestre-skole-grindsted.skoleintra.dk Ansøgningsfrist fredag d. 14. december kl. 8.00 &lt;U+0096&gt; samtaler tirsdag d. 18. december Denne jobannonce blev oprindeligt opslået på https://www.ofir.dk/ (Den originale annonce kan ses på: https://www.ofir.dk/showojob.aspx?ofirid=2 d 8 fa 56 c) https://www.ofir.dk/resultat/Jobannonce.aspx?ofir Id=2 d 8 fa 56 c&amp;action=send Application Url / false / Hanne / Margrethe Møller / false / 79727200 / false / false CVR: 29189765 Jobnet ID: 4911263</t>
  </si>
  <si>
    <t>Grindsted Vestre Skole søger en matematiklærer, gerne matematikvejlederuddannet, til en fast stilling. Med tiltrædelse 1.februar 2019 søger vi en lærer til at undervise i udskolingen i matematik, historie, primærtid og idræt. Er du også matematikvejleder, er det et stort plus. Vi søger en lærer med lyst til at engagere sig i elevernes læring og trivsel. Du vil indgå i en personalegruppe med engagerede og positive kollegaer, som har et stærkt fællesskab, og som alle arbejder for at skabe de bedste rammer for elevernes sociale og faglige udvikling. Alle lærere er tilknyttet et årgangsteam, hvor arbejdet i det professionelle læringsfælleskab prioriteres højt. Vestre Skole er en skole i udvikling, og vi arbejder intensivt med målstyret undervisning under overskriften LSP Program for Læringsledelse, og vi er optaget af at udvikle læringsmiljøer- og tilgange, hvor alle børn oplever progression i læring og andel i fællesskaber. Igen i år har vi fået mulighed for at etablere en to-voksenordning på alle årgange. Vores særlige fokus er her at skabe en mere varieret skoledag. I løbet af et skoleår har 4 gange 2 ugers projektundervisning. På skolen er vi også optaget af at arbejde projektorienteret, og alle elever er delt op i primærgrupper inden for en afdeling. Vestre Skole har ca. 650 elever. Der er ansat 60 lærere og 15 SFO-medarbejdere. Skolen er modtageskole for tosprogede i kommunen. Desuden har vi en afdeling for kommunens elever med indlæringsvanskeligheder. Vi kan tilbyde: En ledelse som støtter dig Et godt kollegialt samarbejde organiseret på årgangsteam Et afvekslende job på en stor skole med mange muligheder Positive og interesserede elever En skole med et højt ambitionsniveau Vi forventer: at du besidder høj faglighed, og er optaget af hvordan børn lærer at du har gode kompetencer indenfor klasseledelse og relationsarbejde at IT er et naturligt redskab i undervisningen en anerkendende grundholdning overfor alle elever godt humør og humor engagement og fleksibilitet Løn- og ansættelsesvilkår i henhold til gældende overenskomst, herunder principperne for Ny-Løn. Arbejdstiden er som udgangspunkt fuld tid. Flere oplysninger ved henvendelse til: Pædagogisk afdelingsleder Vibeke Andersen 72131142 eller Skoleleder Vivian Møberg 72 13 11 41 Se i øvrigt Vestre Skoles hjemmeside: www.vestre-skole-grindsted.skoleintra.dk Ansøgningsfrist fredag d. 14. december kl. 8.00 &lt;U+0096&gt; samtaler tirsdag d. 18. december Denne jobannonce blev oprindeligt opslået på https://www.ofir.dk/ (Den originale annonce kan ses på: https://www.ofir.dk/showojob.aspx?ofirid=6 d 389 e 07) https://www.ofir.dk/resultat/Jobannonce.aspx?ofir Id=6 d 389 e 07&amp;action=send Application Url / false / Hanne / Margrethe Møller / false / 79727200 / false / false CVR: 29189765 Jobnet ID: 4912685</t>
  </si>
  <si>
    <t>Grindsted Vestre Skole søger en matematiklærer, som gerne må være matetematikvejlederuddannet, til en fast stilling. Med tiltrædelse 1.marts 2019 søger vi en lærer til at undervise i udskolingen i matematik, historie, primærtid og idræt. Er du også matematikvejleder, er det et stort plus. Vi søger en lærer med lyst til at engagere sig i elevernes læring og trivsel. Du vil indgå i en personalegruppe med engagerede og positive kollegaer, som har et stærkt fællesskab, og som alle arbejder for at skabe de bedste rammer for elevernes sociale og faglige udvikling. Alle lærere er tilknyttet et årgangsteam, hvor arbejdet i det professionelle læringsfælleskab prioriteres højt. Vestre Skole er en skole i udvikling, og vi arbejder intensivt med målstyret undervisning under overskriften LSP Program for Læringsledelse, og vi er optaget af at udvikle læringsmiljøer og tilgange, hvor alle børn oplever progression i læring og andel i fællesskaber. Igen i år har vi fået mulighed for at etablere en to-voksenordning på alle årgange. Vores særlige fokus er her at skabe en mere varieret skoledag. I løbet af et skoleår har eleverne 4 gange 2 ugers projektundervisning. På skolen er vi også optaget af at arbejde projektorienteret, og alle elever er delt op i primærgrupper inden for en afdeling. Vestre Skole har ca. 650 elever. Der er ansat 60 lærere og 15 SFO-medarbejdere. Skolen er modtageskole for tosprogede i kommunen. Desuden har vi en afdeling for kommunens elever med indlæringsvanskeligheder. Vi kan tilbyde: En ledelse som støtter dig Et godt kollegialt samarbejde organiseret på årgangsteam Et afvekslende job på en stor skole med mange muligheder Positive og interesserede elever En skole med et højt ambitionsniveau Vi forventer: at du besidder høj faglighed, og er optaget af hvordan børn lærer at du har gode kompetencer indenfor klasseledelse og relationsarbejde at IT er et naturligt redskab i undervisningen en anerkendende grundholdning overfor alle elever godt humør og humor engagement og fleksibilitet Løn- og ansættelsesvilkår i henhold til gældende overenskomst, herunder principperne for Ny-Løn. Arbejdstiden er som udgangspunkt fuld tid. Flere oplysninger ved henvendelse til: Pædagogisk afdelingsleder Vibeke Andersen 72131142 eller Skoleleder Vivian Møberg 72 13 11 41 Se i øvrigt Vestre Skoles hjemmeside: www.vestre-skole-grindsted.skoleintra.dk Ansøgningsfrist torsdag d. 24. januar kl. 8.00 &lt;U+0096&gt; samtaler mandag d. 28. januar Denne jobannonce blev oprindeligt opslået på https://www.ofir.dk/ (Den originale annonce kan ses på: https://www.ofir.dk/showojob.aspx?ofirid=40 eab 125) https://www.ofir.dk/resultat/Jobannonce.aspx?ofir Id=40 eab 125&amp;action=send Application Url / false / Hanne / Margrethe Møller / false / 79727200 / false / false CVR: 29189765 Jobnet ID: 4925972</t>
  </si>
  <si>
    <t>Grindsted Vestre Skole søger en matematiklærer til indskolingen. Med tiltrædelse hurtigst muligt søger vi en lærer til at undervise i indskolingen i matematik, matematik supplerende, engelsk og idræt eller andre fag i indskolingen. Er du også matematikvejleder, er det et stort plus. Vi søger en lærer med lyst til at engagere sig i elevernes læring og trivsel. Du vil indgå i en personalegruppe med engagerede og positive kollegaer, som har et stærkt fællesskab, og som alle arbejder for at skabe de bedste rammer for elevernes sociale og faglige udvikling. Alle lærere er tilknyttet et årgangsteam, hvor arbejdet i det professionelle læringsfællesskab prioriteres højt, og hvor fokus er på motivation, sparring og høj faglighed. Vestre Skole er en skole i udvikling, og vi arbejder med målstyret undervisning under overskriften LSP Program for Læringsledelse. Vi er optaget af at udvikle læringsmiljøer og tilgange, hvor alle børn oplever progression i læring og andel i fællesskaber. I indskolingen arbejder vi med co-teaching på alle årgange, dvs. at lærer og pædagoger planlægger, udfører og evaluerer undervisningen sammen ca. 10 timer om ugen. Vestre Skole har ca. 650 elever. Der er ansat 60 lærere og 15 SFO-medarbejdere. Skolen er modtageskole for tosprogede i kommunen. Desuden har vi en afdeling for kommunens elever med indlæringsvanskeligheder. Vi kan tilbyde: En ledelse som støtter dig Et godt kollegialt samarbejde organiseret i årgangsteam Et afvekslende job på en stor skole med mange muligheder Positive og interesserede elever En skole med et højt ambitionsniveau Vi forventer: at du besidder høj faglighed, og er optaget af hvordan børn lærer at du har gode kompetencer indenfor klasseledelse og relationsarbejde at IT er et naturligt redskab i undervisningen at du kan arbejde projektorienteret i din undervisning eller er villig til at lære det en anerkendende grundholdning overfor alle elever at du har en positiv tilgang til verdenen omkring dig engagement og fleksibilitet Løn- og ansættelsesvilkår i henhold til gældende overenskomst, herunder principperne for Ny-Løn. Arbejdstiden er som udgangspunkt fuld tid. Flere oplysninger ved henvendelse til: Indskolingsleder Anna Vesturdal 72 13 11 57 eller Skoleleder Vivian Møberg 72 13 11 41 Se i øvrigt Vestre Skoles hjemmeside: www.vestre-skole-grindsted.skoleintra.dk Ansøgningsfrist onsdag d. 20. november kl. 8.00 &lt;U+0096&gt; samtaler tirsdag d. 26. november Denne jobannonce blev oprindeligt opslået på https://www.ofir.dk/ (Den originale annonce kan ses på: https://www.ofir.dk/showojob?ofirid=57666568) https://www.ofir.dk/resultat/Jobannonce.aspx?ofir Id=57666568&amp;action=send Application Url / false / Hanne / Margrethe Møller / / false / 79727200 / false / false CVR: 29189765 Jobnet ID: 5066274 P-nummer: 1003331245 Kommune: Billund</t>
  </si>
  <si>
    <t>Med tiltrædelse hurtigst muligt søger vi en lærer til at undervise i håndværk/design, og som har kompetence eller uddannelse, som gør det muligt at varetage arbejdet i skolens pædagogiske læringscenter (PLC). Vi søger en lærer med lyst til at engagere sig i elevernes læring og trivsel. Det vil ske gennem dine undervisningsopgaver i f.eks. H/D og i dine opgaver i skolens PLC. Hvis du yderligere kan undervise i engelsk i udskolingen, så er det helt i top! Men andre fag kan også komme på tale. I forhold til skolens PLC, så skal du arbejde sammen med skolens PLC-team om at opfylde formålet for PLC: § 1. Læringscentret skal fremme elevernes læring og trivsel i en motiverende og varieret skoledag ved at udvikle og understøtte læringsrelaterede aktiviteter for eleverne samt inspirere og understøtte det undervisende personales fokus på læreprocesser og læringsresultater. Stk. 2. Det pædagogiske læringscenter skal herunder medvirke til at 1) understøtte skoleudviklingsinitiativer i samspil med ledelsen, 2) formidle kulturtilbud til børn og unge, 3) sætte forskningsbaseret viden om læring i spil på skolen og 4) understøtte samarbejdet mellem skolens ressourcepersoner. Vestre Skole afslutter en omfattende ombygning i maj 2021, og det betyder at nye lokaler til H/D og PLC tages i brug. Med de nye lokaler er der mulighed for at få indflydelse på indretning og brug af lokalerne og dermed sætte en ny dagsorden for netop disse områder. Du vil indgå i en personalegruppe med engagerede og positive kollegaer, som har et stærkt fællesskab, og som alle arbejder for at skabe de bedste rammer for elevernes sociale og faglige udvikling. Alle lærere er tilknyttet et årgangsteam, hvor arbejdet i det professionelle læringsfælleskab prioriteres højt. Vi er optaget af at udvikle læringsmiljøer- og tilgange, hvor alle børn oplever progression i læring og andel i fællesskaber. Vestre Skole har ca. 630 elever. Der er ansat 60 lærere og 15 SFO-medarbejdere. Skolen er modtageskole for tosprogede i kommunen og for elever med indlæringsvanskeligheder. Vi kan tilbyde: En ledelse som støtter dig En nyrenoveret skole med gode pædagogiske og fagfaglige undervisningsmuligheder Et godt kollegialt samarbejde organiseret på årgangsteam Et afvekslende job på en stor skole med mange muligheder Positive og interesserede elever En skole med et højt ambitionsniveau Vi forventer: at du besidder høj faglighed, og er optaget af hvordan børn lærer at du har gode kompetencer indenfor klasseledelse og relationsarbejde at IT er et naturligt redskab i undervisningen en anerkendende grundholdning godt humør og humor engagement og fleksibilitet Løn- og ansættelsesvilkår i henhold til gældende overenskomst, herunder principperne for Ny-Løn. Arbejdstiden er som udgangspunkt fuld tid. Flere oplysninger ved henvendelse til: Viceskoleleder Birgitte Edens 22 79 13 33 eller Skoleleder Vivian Møberg 72 13 11 41 Se i øvrigt Vestre Skoles hjemmeside: https://vestre-skole-grindsted.aula.dk/ Ansøgningsfrist torsdag d. 12. november kl. 8.00 og samtaler mandag d. 16. november Denne jobannonce blev oprindeligt opslået på https://www.ofir.dk/ (Den originale annonce kan ses på: https://www.ofir.dk/showojob?ofirid=0 cba 99 b 5) https://www.ofir.dk/resultat/Jobannonce.aspx?ofir Id=0 cba 99 b 5&amp;action=send Application Url / false / Vivian / Møberg / / false / 79727200 / false / false CVR: 29189765 Jobnet ID: 5229188 P-nummer: 1003331245 Kommune: Billund</t>
  </si>
  <si>
    <t>Med tiltrædelse hurtigst muligt søger vi en lærer som har kompetencer til at undervise i håndværk/design. Hvis du yderligere kan undervise i f.eks. engelsk, historie, supplerende undervisning eller andre fag, vil det være rigtigt fint. Andre fag kan også komme på tale. Vi søger en lærer med lyst til at engagere sig i elevernes læring og trivsel. Vestre Skole afslutter en omfattende ombygning i maj 2021, og det betyder at nye lokaler til H/D tages i brug. Med de nye lokaler er der mulighed for at få indflydelse på indretning og brug af lokalerne og dermed sætte en ny dagsorden for netop disse områder. Du vil indgå i en personalegruppe med engagerede og positive kollegaer, som har et stærkt fællesskab, og som alle arbejder for at skabe de bedste rammer for elevernes sociale og faglige udvikling. Alle lærere er tilknyttet et årgangsteam, hvor arbejdet i det professionelle læringsfælleskab prioriteres højt. Vi er optaget af at udvikle læringsmiljøer og -tilgange, hvor alle børn oplever progression i læring og andel i fællesskaber. Vestre Skole har ca. 630 elever. Der er ansat 65 lærere og 15 SFO-medarbejdere. Skolen er modtageskole for tosprogede i kommunen og for elever med indlæringsvanskeligheder. Vi kan tilbyde: En ledelse som støtter dig En nyrenoveret skole med gode pædagogiske og fagfaglige undervisningsrammer Et godt kollegialt samarbejde organiseret på årgangsteam Et afvekslende job på en stor skole med mange muligheder Positive og interesserede elever En skole med et højt ambitionsniveau Vi forventer: at du besidder høj faglighed og er optaget af, hvordan børn lærer at du har gode kompetencer indenfor klasseledelse og relationsarbejde at IT er et naturligt redskab i undervisningen at du har en anerkendende grundholdning engagement og fleksibilitet Løn- og ansættelsesvilkår i henhold til gældende overenskomst, herunder principperne for Ny-Løn. Arbejdstiden er som udgangspunkt fuld tid. Flere oplysninger ved henvendelse til: Viceskoleleder Birgitte Edens 22 79 13 33 eller Skoleleder Vivian Møberg 72 13 11 41 Se i øvrigt Vestre Skoles hjemmeside: https://vestre-skole-grindsted.aula.dk/ Ansøgningsfrist fredag d. 20. november kl. 8.00 og samtaler tirsdag d. 24. november Denne jobannonce blev oprindeligt opslået på https://www.ofir.dk/ (Den originale annonce kan ses på: https://www.ofir.dk/showojob?ofirid=954006 d 1) https://www.ofir.dk/resultat/Jobannonce.aspx?ofir Id=954006 d 1&amp;action=send Application Url / false / Vivian / Møberg / / false / 79727200 / false / false CVR: 29189765 Jobnet ID: 5239531 P-nummer: 1003331245 Kommune: Billund</t>
  </si>
  <si>
    <t>Grindsted Vestre Skole: Lærer med kompetencer inden for H/D søges til en fast stilling. Med tiltrædelse d. 01.08.21 søger vi en lærer, som har kompetencer til at undervise i håndværk/design i indskolingen, samt andre fag i indskolingen og muligvis mellemtrinnet. Vi søger en lærer med lyst til at engagere sig i elevernes læring og trivsel. Vestre Skole har lige afsluttet en omfattende ombygning, som har stået på i 1, 5 år. Det betyder, at skolen stort set er nyrenoveret over alt og nye lokaler til H/D tages i brug. Med de nye lokaler er der mulighed for at få indflydelse på indretning og brug af lokalerne og dermed sætte en ny dagsorden for netop dette område. Du vil indgå i en personalegruppe med engagerede og positive kollegaer, som har et stærkt fællesskab, og som alle arbejder for at skabe de bedste rammer for elevernes sociale og faglige udvikling. Alle lærere er tilknyttet et årgangsteam, hvor arbejdet i det professionelle læringsfælleskab prioriteres højt. Vi er optaget af at udvikle læringsmiljøer- og tilgange, hvor alle børn oplever progression i læring og andel i både faglige og sociale fællesskaber. Vestre Skole har ca. 630 elever. Der er ansat 55 lærere og 15 SFO-medarbejdere. Skolen er modtageskole for tosprogede i kommunen og har en specialklasse for elever med indlæringsvanskeligheder. Vi kan tilbyde: En ledelse som støtter dig En nyrenoveret skole med gode pædagogiske og fagfaglige undervisningsrammer Et godt kollegialt samarbejde organiseret på årgangsteam Et afvekslende job på en stor skole med mange muligheder Positive og interesserede elever En skole med et højt ambitionsniveau Vi forventer: at du besidder høj faglighed og er optaget af, hvordan børn lærer at du har gode kompetencer indenfor klasseledelse og relationsarbejde at IT er et naturligt redskab i undervisningen at du har en anerkendende grundholdning engagement og fleksibilitet Løn- og ansættelsesvilkår i henhold til gældende overenskomst, herunder principperne for Ny-Løn. Arbejdstiden er som udgangspunkt fuld tid. Flere oplysninger ved henvendelse til: Skoleleder Vivian Møberg 72 13 11 41 Se i øvrigt Vestre Skoles hjemmeside: https://vestre-skole-grindsted.aula.dk/ Ansøgningsfrist fredag d. 21. maj kl. 8.00 og samtaler mandag d. 31. maj. Denne jobannonce blev oprindeligt opslået på https://www.ofir.dk/ (Den originale annonce kan ses på: https://www.ofir.dk/showojob?ofirid=e 46 c 0 e 86) https://www.ofir.dk/resultat/Jobannonce.aspx?ofir Id=e 46 c 0 e 86&amp;action=send Application Url / false / Vivian / Møberg / / false / 79727200 / false / false CVR: 29189765 Jobnet ID: 5330559 P-nummer: 1003331245 Kommune: Billund</t>
  </si>
  <si>
    <t>Vestre Skole, Grindsted: 3 lærere søges. Kom og vær en del af os. Vi kan tilbyde en stilling med garanti for faglig udvikling, højt humør og en professionel tilgang til opgaven. Vi søger lærere, som vil være med til at udvikle og igangsætte projektbaseret undervisning fra 1.august 2022. Personalet er pt. i fuld gang med at konvertere den traditionelle undervisning til projektbaseret undervisning, en proces som langt de fleste af dine kommende kollegaer hilser velkommen og glæder sig til. Hvis du også kunne tænke dig at have fokus på at skabe mening i og motivation for læring hos eleverne, så er det måske en stilling for dig. Vi har brug for en lærer, som kan undervise tværfagligt i udskolingen i nogle af følgende fag dansk, bio eller tysk. Vi søger en lærer, der kan undervise tværfagligt i nogle af følgende fag dansk, musik eller H/D i indskolingen. Vi søger en lærer, som har erfaring med eller interesse i at undervise elever i vores modtageklasse. Her vil man også skulle arbejde projektbaseret. Har du ikke lige præcis alle disse fag, er du velkommen til at søge, blot du lige som vi brænder for elevernes læring og trivsel i en projektbaseret ramme for undervisning. Stillingerne er til fast ansættelse på 37 timer. Hvad kan du forvente? En ledelse som støtter dig En nyrenoveret skole med gode pædagogiske og fagfaglige undervisningsrammer Et godt kollegialt samarbejde organiseret på årgangsteam Et afvekslende job på en stor skole med mange muligheder Positive og interesserede elever En skole med et højt ambitionsniveau Vi forventer: at du besidder høj faglighed og er optaget af, hvordan børn lærer at du er interesseret i projektbaseret undervisning at du har gode kompetencer indenfor klasseledelse og relations arbejde at du er et anerkendende menneske, som er god til at finde det, som elever og dine kollegaer lykkes med at du er engageret og fleksibel og kan samarbejde Om arbejdspladsen Vi er en stor skole, med ca. 600 elever fordelt på tre afdelinger. Derudover har vi en specialklasse for elever med generelle indlæringsvanskeligheder og en modtageklasse for flersprogede børn. I vores SFO har vi imellem 160-180 børn. Vi har et tæt samarbejde ml. lærer og pædagoger, som arbejder sammen om co-teaching på alle årgange fra 0.-3. årgang. Vestre Skole - fælles om leg og læring I en tid hvor det individuelle vægtes højt, er vi optaget af det, vi kan være fælles om. Alle har behov for at være en del af noget. Man kan ikke nå sine mål selv, men er afhængige af hinanden, og i fællesskabet skaber man hinanden. Det at vægte ordet "fælles", handler også om trivsel, for uden hinanden er det svært at trives. Ordet "leg" kalder på en legende tilgang til læring og lægger sig op ad visionen for børnenes hovedstad. Som professionelle er det vigtigt, at vi husker legen som en måde at lære på, og her har vi fokus på at være skabende. Ordet "læring" er skolens kerneopgave, -vi er her for at skabe læring hos eleverne. Ordet "læring" skal dog ikke kun forstås som kundskaber og færdigheder, men også som dannelse og den læring, som gør vores elever i stand til at omgås andre hensigtsmæssigt og leve vores liv som medborger i et demokratisk samfund. Yderligere oplysninger Vil du høre mere om en af stillingerne, er du velkommen til at kontakte skoleleder Vivian Møberg på 29636473. Løn- og ansættelsesvilkår i henhold til gældende overenskomst, herunder principperne for Ny-Løn. Se i øvrigt Vestre Skoles hjemmeside: https://vestre-skole-grindsted.aula.dk/ Ansøgningsfrist torsdag d. 21. april kl. 11.00 &lt;U+0096&gt; samtaler torsdag d.28.april 2022. Denne jobannonce blev oprindeligt opslået på https://www.ofir.dk/ (Den originale annonce kan ses på: https://www.ofir.dk/showojob?ofirid=b 6 e 2 ed 97) https://www.ofir.dk/resultat/Jobannonce.aspx?ofir Id=b 6 e 2 ed 97&amp;action=send Application Url / false / Vivian / Møberg / / false / 79727200 / false / false CVR: 29189765 Jobnet ID: 5564451 P-nummer: 1003331245 Kommune: Billund</t>
  </si>
  <si>
    <t>Vestre Skole, Grindsted søger 2 lærere Vi kan tilbyde en stilling med garanti for faglig udvikling, højt humør og en professionel tilgang til opgaven. Vi søger lærere, som vil være med til at udvikle og igangsætte projektbaseret undervisning fra 1.august 2022. Personalet er pt. i fuld gang med at konvertere den traditionelle undervisning til projektbaseret undervisning, en proces som langt de fleste af dine kommende kollegaer hilser velkommen og glæder sig til. Hvis du også kunne tænke dig at have fokus på at skabe mening i og motivation for læring hos eleverne, så er det måske en stilling for dig. Vi har brug for en lærer, som kan undervise tværfagligt på mellemtrinnet i dansk samt i nogle af følgende fag: Engelsk, kristendom, idræt, N/T eller billedkunst. I udskolingen søger vi en lærer, som kan undervise i matematik og fysik. Kan du også undervise i engelsk er det kun et plus. Andre fag kan også komme på tale. Stillingerne er til fast ansættelse på 37 timer. Hvad kan du forvente? En ledelse som støtter dig En nyrenoveret skole med gode pædagogiske og fagfaglige undervisningsrammer Et godt kollegialt samarbejde organiseret på årgangsteam Et afvekslende job på en stor skole med mange muligheder Positive og interesserede elever En skole med et højt ambitionsniveau Vi forventer: at du besidder høj faglighed og er optaget af, hvordan børn lærer at du er interesseret i projektbaseret undervisning at du har gode kompetencer indenfor klasseledelse og relations arbejde at du er et anerkendende menneske, som er god til at finde det, som elever og dine kollegaer lykkes med at du er engageret og fleksibel og kan samarbejde Om arbejdspladsen Vi er en stor skole, med ca. 600 elever fordelt på tre afdelinger. Derudover har vi en specialklasse for elever med generelle indlæringsvanskeligheder og en modtageklasse for flersprogede børn. I vores SFO har vi imellem 160-180 børn. Vi har et tæt samarbejde ml. lærer og pædagoger, som arbejder sammen om co-teaching på alle årgange fra 0.-3. årgang. Vestre Skole - fælles om leg og læring I en tid hvor det individuelle vægtes højt, er vi optaget af det, vi kan være fælles om. Alle har behov for at være en del af noget. Man kan ikke nå sine mål selv, men er afhængige af hinanden, og i fællesskabet skaber man hinanden. Det at vægte ordet "fælles", handler også om trivsel, for uden hinanden er det svært at trives. Ordet "leg" kalder på en legende tilgang til læring og lægger sig op ad visionen for børnenes hovedstad. Som professionelle er det vigtigt, at vi husker legen som en måde at lære på, og her har vi fokus på at være skabende. Ordet "læring" er skolens kerneopgave, -vi er her for at skabe læring hos eleverne. Ordet "læring" skal dog ikke kun forstås som kundskaber og færdigheder, men også som dannelse og den læring, som gør vores elever i stand til at omgås andre hensigtsmæssigt og leve vores liv som medborger i et demokratisk samfund. Yderligere oplysninger Vil du høre mere om en af stillingerne, er du velkommen til at kontakte skoleleder Vivian Møberg på 29636473. Løn- og ansættelsesvilkår i henhold til gældende overenskomst, herunder principperne for Ny-Løn. Arbejdstiden er som udgangspunkt 37 timer pr. uge. Se i øvrigt Vestre Skoles hjemmeside: https://vestre-skole-grindsted.aula.dk/ Ansøgningsfrist fredag d. 3. juni kl. 8.00 &lt;U+0096&gt; samtaler onsdag d.8. juni 2022. Denne jobannonce blev oprindeligt opslået på (Den originale annonce kan ses på: ) https://www.ofir.dk/resultat/Jobannonce.aspx?ofir Id=a 4997708&amp;action=send Application Url&amp;utm_source=job.jobnet.dk&amp;utm_medium=referral / false / Vivian / Møberg / / false / 79727200 / false / false CVR: 29189765 Jobnet ID: 5601509 P-nummer: 1003331245 Kommune: Billund</t>
  </si>
  <si>
    <t>Vestre Skole søger barselsvikar til specialtilbud Vi har brug for en lærer, som har interesse for og gerne viden og erfaring med at arbejde i specialområdet. Vores specialtilbud for elever med indlæringsvanskeligheder rummer ca. 20 elever fordelt på tre klasser. Du vil blive tilknyttet mellemtrins klassen og vil i samarbejde med dit team forestå undervisningen af elever, som har svært ved at lære. Stillingen er et årsvikariat på 37 timer fra d. 01.08.22 til d. 30.06.23. Personalet på hele skolen er pt. i fuld gang med at konvertere den traditionelle undervisning til projektbaseret undervisning, en proces som langt de fleste af dine kommende kollegaer hilser velkommen og glæder sig til. Hvis du også kunne tænke dig at have fokus på at skabe mening i og motivation for læring hos eleverne, så er det måske en stilling for dig. Vi kan tilbyde en stilling med garanti for faglig udvikling, højt humør og en professionel tilgang til opgaven. Hvad kan du forvente? En ledelse som støtter dig En nyrenoveret skole med gode pædagogiske og fagfaglige undervisningsrammer Et godt kollegialt samarbejde organiseret på årgangsteam Et afvekslende job på en stor skole med mange muligheder Positive og interesserede elever En skole med et højt ambitionsniveau Vi forventer: at du besidder høj faglighed og er optaget af, hvordan børn lærer at du er interesseret i projektbaseret undervisning at du har gode kompetencer indenfor klasseledelse og relations arbejde at du er et anerkendende menneske, som er god til at finde det, som elever og dine kollegaer lykkes med at du er engageret og fleksibel og kan samarbejde Om arbejdspladsen Vi er en stor skole, med ca. 600 elever fordelt på tre afdelinger. Derudover har vi Stjernen, en modtageklasse for flersprogede børn. I vores SFO har vi imellem 160-180 børn. Vi har et tæt samarbejde ml. lærere og pædagoger, som arbejder sammen om co-teaching på alle årgange fra 0.-3. årgang. Vores specialtilbud hedder Solen, og vi er optaget af, at eleverne skal følge sig som en del også af det store fællesskab. Vestre Skole - fælles om leg og læring I en tid hvor det individuelle vægtes højt, er vi optaget af det, vi kan være fælles om. Alle har behov for at være en del af noget. Man kan ikke nå sine mål selv, men er afhængige af hinanden, og i fællesskabet skaber man hinanden. Det at vægte ordet "fælles", handler også om trivsel, for uden hinanden er det svært at trives. Ordet "leg" kalder på en legende tilgang til læring og lægger sig op ad visionen for børnenes hovedstad. Som professionelle er det vigtigt, at vi husker legen som en måde at lære på, og her har vi fokus på at være skabende. Ordet "læring" er skolens kerneopgave, -vi er her for at skabe læring hos eleverne. Ordet "læring" skal dog ikke kun forstås som kundskaber og færdigheder, men også som dannelse og den læring, som gør vores elever i stand til at omgås andre hensigtsmæssigt og leve vores liv som medborger i et demokratisk samfund. Yderligere oplysninger Vil du høre mere om en af stillingerne, er du velkommen til at kontakte skoleleder Vivian Møberg på 29636473. Løn- og ansættelsesvilkår i henhold til gældende overenskomst, herunder principperne for Ny-Løn. Arbejdstiden er som udgangspunkt 37 timer pr. uge. Se i øvrigt Vestre Skoles hjemmeside: https://vestre-skole-grindsted.aula.dk/ Ansøgningsfrist fredag d. 3. juni kl. 8.00 &lt;U+0096&gt; samtaler onsdag d.8. juni 2022. Denne jobannonce blev oprindeligt opslået på (Den originale annonce kan ses på: ) https://www.ofir.dk/resultat/Jobannonce.aspx?ofir Id=f 197 c 5 b 9&amp;action=send Application Url&amp;utm_source=job.jobnet.dk&amp;utm_medium=referral / false / Vivian / Møberg / / false / 79727200 / false / false CVR: 29189765 Jobnet ID: 5601508 P-nummer: 1003331245 Kommune: Billund</t>
  </si>
  <si>
    <t>Vestre Skole, Grindsted søger fysik- og matematiklærer Vi kan tilbyde en stilling med garanti for faglig udvikling, højt humør og en professionel tilgang til opgaven. Vi søger lærere, som vil være med til at udvikle og igangsætte projektbaseret undervisning fra 1.august 2022. Personalet er pt. i fuld gang med at konvertere den traditionelle undervisning til projektbaseret undervisning, en proces som langt de fleste af dine kommende kollegaer hilser velkommen og glæder sig til. Hvis du også kunne tænke dig at have fokus på at skabe mening i og motivation for læring hos eleverne, så er det måske en stilling for dig. I udskolingen søger vi en lærer, som kan undervise i matematik og fysik. Kan du også undervise i biologi er det kun et plus. Andre fag kan også komme på tale. Stillingerne er til fast ansættelse på 37 timer. Hvad kan du forvente? En ledelse som støtter dig En nyrenoveret skole med gode pædagogiske og fagfaglige undervisningsrammer Et godt kollegialt samarbejde organiseret på årgangsteam Et afvekslende job på en stor skole med mange muligheder Positive og interesserede elever En skole med et højt ambitionsniveau Vi forventer: at du besidder høj faglighed og er optaget af, hvordan børn lærer at du er interesseret i projektbaseret undervisning at du har gode kompetencer indenfor klasseledelse og relations arbejde at du er et anerkendende menneske, som er god til at finde det, som elever og dine kollegaer lykkes med at du er engageret og fleksibel og kan samarbejde Om arbejdspladsen Vi er en stor skole, med ca. 600 elever fordelt på tre afdelinger. Derudover har vi en specialklasse for elever med generelle indlæringsvanskeligheder og en modtageklasse for flersprogede børn. I vores SFO har vi imellem 160-180 børn. Vi har et tæt samarbejde ml. lærer og pædagoger, som arbejder sammen om co-teaching på alle årgange fra 0.-3. årgang. Vestre Skole - fælles om leg og læring I en tid hvor det individuelle vægtes højt, er vi optaget af det, vi kan være fælles om. Alle har behov for at være en del af noget. Man kan ikke nå sine mål selv, men er afhængige af hinanden, og i fællesskabet skaber man hinanden. Det at vægte ordet "fælles", handler også om trivsel, for uden hinanden er det svært at trives. Ordet "leg" kalder på en legende tilgang til læring og lægger sig op ad visionen for børnenes hovedstad. Som professionelle er det vigtigt, at vi husker legen som en måde at lære på, og her har vi fokus på at være skabende. Ordet "læring" er skolens kerneopgave, -vi er her for at skabe læring hos eleverne. Ordet "læring" skal dog ikke kun forstås som kundskaber og færdigheder, men også som dannelse og den læring, som gør vores elever i stand til at omgås andre hensigtsmæssigt og leve vores liv som medborger i et demokratisk samfund. Yderligere oplysninger Vil du høre mere om en af stillingerne, er du velkommen til at kontakte skoleleder Vivian Møberg på 29636473. Løn- og ansættelsesvilkår i henhold til gældende overenskomst, herunder principperne for Ny-Løn. Arbejdstiden er som udgangspunkt 37 timer pr. uge. Se i øvrigt Vestre Skoles hjemmeside: https://vestre-skole-grindsted.aula.dk/ Ansøgningsfrist tirsdag d. 14. juni kl. 8.00 &lt;U+0096&gt; samtaler torsdag d.16.juni 2022 eller løbende. Denne jobannonce blev oprindeligt opslået på (Den originale annonce kan ses på: ) https://www.ofir.dk/resultat/Jobannonce.aspx?ofir Id=3195 fccf&amp;action=send Application Url&amp;utm_source=job.jobnet.dk&amp;utm_medium=referral / false / Vivian / Møberg / / false / 79727200 / false / false CVR: 29189765 Jobnet ID: 5613143 P-nummer: 1003331245 Kommune: Billund</t>
  </si>
  <si>
    <t>Vestre Skole, Grindsted: Lærere søges genopslag Da to nyansatte medarbejdere er springet fra grundet andet job tættere på bopælen, søges to lærere til følgende fag: Mellemtrin: Dansk, evt. kristendom, historie, billedkunst. Andre fag kan også komme på tale. Udskoling: Fysik, matematik Vi kan tilbyde en stilling med garanti for faglig udvikling, højt humør og en professionel tilgang til opgaven. Vi søger lærere, som vil være med til at udvikle og igangsætte projektbaseret undervisning fra 1.august 2022. Personalet er pt. i fuld gang med at konvertere den traditionelle undervisning til projektbaseret undervisning, en proces som langt de fleste af dine kommende kollegaer hilser velkommen og glæder sig til. Hvis du også kunne tænke dig at have fokus på at skabe mening i og motivation for læring hos eleverne, så er det måske en stilling for dig. Stillingerne er til fast ansættelse på 37 timer med start 1. august 2022 eller hurtigst muligt derefter. Hvad kan du forvente? En ledelse som støtter dig En nyrenoveret skole med gode pædagogiske og fagfaglige undervisningsrammer Et godt kollegialt samarbejde organiseret på årgangsteam Et afvekslende job på en stor skole med mange muligheder Positive og interesserede elever En skole med et højt ambitionsniveau Vi forventer: at du besidder høj faglighed og er optaget af, hvordan børn lærer at du er interesseret i projektbaseret undervisning at du har gode kompetencer indenfor klasseledelse og relations arbejde at du er et anerkendende menneske, som er god til at finde det, som elever og dine kollegaer lykkes med at du er engageret og fleksibel og kan samarbejde Om arbejdspladsen Vi er en stor skole, med ca. 600 elever fordelt på tre afdelinger. Derudover har vi en specialklasse for elever med generelle indlæringsvanskeligheder og en modtageklasse for flersprogede børn. I vores SFO har vi imellem 160-180 børn. Vi har et tæt samarbejde ml. lærer og pædagoger, som arbejder sammen om co-teaching på alle årgange fra 0.-3. årgang. Vestre Skole - fælles om leg og læring I en tid hvor det individuelle vægtes højt, er vi optaget af det, vi kan være fælles om. Alle har behov for at være en del af noget. Man kan ikke nå sine mål selv, men er afhængige af hinanden, og i fællesskabet skaber man hinanden. Det at vægte ordet "fælles", handler også om trivsel, for uden hinanden er det svært at trives. Ordet "leg" kalder på en legende tilgang til læring og lægger sig op ad visionen for børnenes hovedstad. Som professionelle er det vigtigt, at vi husker legen som en måde at lære på, og her har vi fokus på at være skabende. Ordet "læring" er skolens kerneopgave, -vi er her for at skabe læring hos eleverne. Ordet "læring" skal dog ikke kun forstås som kundskaber og færdigheder, men også som dannelse og den læring, som gør vores elever i stand til at omgås andre hensigtsmæssigt og leve vores liv som medborger i et demokratisk samfund. Yderligere oplysninger Vil du høre mere om en af stillingerne, er du velkommen til at kontakte kommende skoleleder Birgitte Edens på 22791333. Løn- og ansættelsesvilkår i henhold til gældende overenskomst, herunder principperne for Ny-Løn. Arbejdstiden er som udgangspunkt 37 timer pr. uge. Se i øvrigt Vestre Skoles hjemmeside: https://vestre-skole-grindsted.aula.dk/ Der vil løbende blive holdt ansættelsessamtaler, så send din ansøgning hurtigst muligt. Denne jobannonce blev oprindeligt opslået på (Den originale annonce kan ses på: ) https://www.ofir.dk/resultat/Jobannonce.aspx?ofir Id=a 815719 d&amp;action=send Application Url&amp;utm_source=job.jobnet.dk&amp;utm_medium=referral / false / Birgitte / Klein Edens / / false / 79727200 / false / false CVR: 29189765 Jobnet ID: 5629133 P-nummer: 1003331245 Kommune: Billund</t>
  </si>
  <si>
    <t>Vestre Skole, Grindsted: Lærere søges genopslag Da to nyansatte medarbejdere er springet fra grundet andet job tættere på bopælen, søges to lærere til følgende fag: Mellemtrin: Dansk, evt. kristendom, historie, billedkunst. Andre fag kan også komme på tale. Udskoling: Fysik, matematik Vi kan tilbyde en stilling med garanti for faglig udvikling, højt humør og en professionel tilgang til opgaven. Vi søger lærere, som vil være med til at udvikle og igangsætte projektbaseret undervisning fra 1.august 2022. Personalet er pt. i fuld gang med at konvertere den traditionelle undervisning til projektbaseret undervisning, en proces som langt de fleste af dine kommende kollegaer hilser velkommen og glæder sig til. Hvis du også kunne tænke dig at have fokus på at skabe mening i og motivation for læring hos eleverne, så er det måske en stilling for dig. Stillingerne er til fast ansættelse på 37 timer med start 1. august 2022 eller hurtigst muligt derefter. Hvad kan du forvente? En ledelse som støtter dig En nyrenoveret skole med gode pædagogiske og fagfaglige undervisningsrammer Et godt kollegialt samarbejde organiseret på årgangsteam Et afvekslende job på en stor skole med mange muligheder Positive og interesserede elever En skole med et højt ambitionsniveau Vi forventer: at du besidder høj faglighed og er optaget af, hvordan børn lærer at du er interesseret i projektbaseret undervisning at du har gode kompetencer indenfor klasseledelse og relations arbejde at du er et anerkendende menneske, som er god til at finde det, som elever og dine kollegaer lykkes med at du er engageret og fleksibel og kan samarbejde Om arbejdspladsen Vi er en stor skole, med ca. 600 elever fordelt på tre afdelinger. Derudover har vi en specialklasse for elever med generelle indlæringsvanskeligheder og en modtageklasse for flersprogede børn. I vores SFO har vi imellem 160-180 børn. Vi har et tæt samarbejde ml. lærer og pædagoger, som arbejder sammen om co-teaching på alle årgange fra 0.-3. årgang. Vestre Skole - fælles om leg og læring I en tid hvor det individuelle vægtes højt, er vi optaget af det, vi kan være fælles om. Alle har behov for at være en del af noget. Man kan ikke nå sine mål selv, men er afhængige af hinanden, og i fællesskabet skaber man hinanden. Det at vægte ordet "fælles", handler også om trivsel, for uden hinanden er det svært at trives. Ordet "leg" kalder på en legende tilgang til læring og lægger sig op ad visionen for børnenes hovedstad. Som professionelle er det vigtigt, at vi husker legen som en måde at lære på, og her har vi fokus på at være skabende. Ordet "læring" er skolens kerneopgave, -vi er her for at skabe læring hos eleverne. Ordet "læring" skal dog ikke kun forstås som kundskaber og færdigheder, men også som dannelse og den læring, som gør vores elever i stand til at omgås andre hensigtsmæssigt og leve vores liv som medborger i et demokratisk samfund. Yderligere oplysninger Vil du høre mere om en af stillingerne, er du velkommen til at kontakte kommende skoleleder Birgitte Edens på 22791333. Løn- og ansættelsesvilkår i henhold til gældende overenskomst, herunder principperne for Ny-Løn. Arbejdstiden er som udgangspunkt 37 timer pr. uge. Se i øvrigt Vestre Skoles hjemmeside: https://vestre-skole-grindsted.aula.dk/ Der vil løbende blive holdt ansættelsessamtaler, så send din ansøgning hurtigst muligt. Denne jobannonce blev oprindeligt opslået på (Den originale annonce kan ses på: ) https://www.ofir.dk/resultat/Jobannonce.aspx?ofir Id=a 815719 d&amp;action=send Application Url&amp;utm_source=job.jobnet.dk&amp;utm_medium=referral / false / Birgitte / Klein Edens / / false / 79727200 / false / false CVR: 29189765 Jobnet ID: 5634691 P-nummer: 1003331245 Kommune: Billund</t>
  </si>
  <si>
    <t>Vestre Skole, Grindsted søger fysik- og matematiklærer Vi kan tilbyde en stilling med garanti for faglig udvikling, højt humør og en professionel tilgang til opgaven. Vi søger lærere, som vil være med til at udvikle og igangsætte projektbaseret undervisning. Gerne med tiltrædelse hurtigst muligt Personalet er pt. i fuld gang med at konvertere den traditionelle undervisning til projektbaseret undervisning, en proces som langt de fleste af dine kommende kollegaer hilser velkommen og glæder sig til. Hvis du også kunne tænke dig at have fokus på at skabe mening i og motivation for læring hos eleverne, så er det måske en stilling for dig. Vi søger en lærer til vores udskoling, som kan undervise i matematik og fysik. Kan du også undervise i engelsk er det kun et plus. Andre fag kan også komme på tale. Stillingen er til fast ansættelse på 37 timer. Hvad kan du forvente? En ledelse som støtter dig En nyrenoveret skole med gode pædagogiske og fagfaglige undervisningsrammer Et godt kollegialt samarbejde organiseret på årgangsteam Et afvekslende job på en stor skole med mange muligheder Positive og interesserede elever En skole med et højt ambitionsniveau Vi forventer: at du besidder høj faglighed og er optaget af, hvordan børn lærer at du er interesseret i projektbaseret undervisning at du har gode kompetencer indenfor klasseledelse og relations arbejde at du er et anerkendende menneske, som er god til at finde det, som elever og dine kollegaer lykkes med at du er engageret og fleksibel og kan samarbejde Om arbejdspladsen Vi er en stor skole, med ca. 600 elever fordelt på tre afdelinger. Derudover har vi en specialklasse for elever med generelle indlæringsvanskeligheder og en modtageklasse for flersprogede børn. I vores SFO har vi imellem 160-180 børn. Vi har et tæt samarbejde ml. lærer og pædagoger, som arbejder sammen om co-teaching på alle årgange fra 0.-3. årgang. Vestre Skole - fælles om leg og læring I en tid hvor det individuelle vægtes højt, er vi optaget af det, vi kan være fælles om. Alle har behov for at være en del af noget. Man kan ikke nå sine mål selv, men er afhængige af hinanden, og i fællesskabet skaber man hinanden. Det at vægte ordet "fælles", handler også om trivsel, for uden hinanden er det svært at trives. Ordet "leg" kalder på en legende tilgang til læring og lægger sig op ad visionen for børnenes hovedstad. Som professionelle er det vigtigt, at vi husker legen som en måde at lære på, og her har vi fokus på at være skabende. Ordet "læring" er skolens kerneopgave, -vi er her for at skabe læring hos eleverne. Ordet "læring" skal dog ikke kun forstås som kundskaber og færdigheder, men også som dannelse og den læring, som gør vores elever i stand til at omgås andre hensigtsmæssigt og leve vores liv som medborger i et demokratisk samfund. Yderligere oplysninger Vil du høre mere om en af stillingerne, er du velkommen til at kontakte skoleleder Birgitte Edens på 22791333. Løn- og ansættelsesvilkår i henhold til gældende overenskomst, herunder principperne for Ny-Løn. Arbejdstiden er som udgangspunkt 37 timer pr. uge. Se i øvrigt Vestre Skoles hjemmeside: https://vestre-skole-grindsted.aula.dk/ Ansøgningsfrist onsdag d. 24.8 kl. 8.00. Der vil løbende være samtaler. Denne jobannonce blev oprindeligt opslået på (Den originale annonce kan ses på: ) https://www.ofir.dk/resultat/Jobannonce.aspx?ofir Id=305 b 037 b&amp;action=send Application Url&amp;utm_source=job.jobnet.dk&amp;utm_medium=referral / false / Birgitte / Klein Edens / / false / 79727200 / false / false CVR: 29189765 Jobnet ID: 5651248 P-nummer: 1003331245 Kommune: Billund</t>
  </si>
  <si>
    <t>Sdr. Omme Skole søger lærer til vikariat til tiltrædelse så hurtigt som muligt i det nye skoleår. Vi har behov for at få dækket flg. områder: Fem tolærertimer i dansk 3. årgang To tolærertimer i engelsk 3. årgang Musik på 3. og 6. årgang samt en lektion med kor (sammen med kollega) Øvrige lektioner efter aftale. Henvendelse til Tonny Akselsen på e-mail ta@billund.dk eller telefon 2555 7736. false / ta@billund.dk / 25557736 / ta@billund.dk / Tonny / Akselsen / Skoleleder / false / 25557736 / false / false CVR: 29189765 Jobnet ID: 4860509</t>
  </si>
  <si>
    <t>Har du lyst til at blive en del af et fantastisk team, så har du chancen nu. Vi forventer at du: nyder samvær med og har et godt tag på børn og unge er fleksibel, rummelig, humoristisk og har evne og lyst til personlig udvikling yder dit bidrag til at præge eleverne i en positiv retning ved hjælp af en anerkendende tilgang sætter fagligheden højt værdsætter et ligeværdigt forældresamarbejde arbejder selvstændigt og er initiativrig har - eller er i gang med at tage en læreruddannelse Fag og aldersgruppe: På grund af lærers graviditet mangler vi en vikar, som kan dække flg. opgaver: Matematik, N/T, billedkunst, historie samt understøttende undervisning i en 4. klasse. N/T samt understøttende undervisning på 5. årgang. Tovoksentimer i matematik i 3. årgang 4 lektioner i 0. årgang. I de første måneder er der tale om en delvis sygemelding, hvilket indebærer, at skemaet indeholder nogle af lektionerne samt støttetimer i øvrigt. Omkring maj ønskes hele skemaet dækket. Vi forventer, at vikariatet vil vare mindst til udgangen af december 2019 Om skolen Sdr. Omme skole er en overbygningsskole med 14 klasser og ca. 280 elever. Skolen er kendetegnet ved, at vi har et godt samarbejde mellem kollegerne samt med elever og forældre. På skolen tilstræber vi en faseopdelt skole, hvor alle arbejder i selvstyrende team og har fokus på lærende fællesskaber. Skolen er renoveret og fremstår fra 2016 som en nybygget skole. I foråret 2016 er der etableret nye udearealer til læring og leg. Du er velkommen til at komme og få en rundvisning. Tiltrædelse så hurtigt som muligt. Løn og ansættelsesvilkår i henhold til gældende overenskomst, herunder principperne for Ny-Løn. Der indhentes børneattester for alle nyansatte. Vil du vide mere: Kontakt: Skoleleder Tonny Akselsen tlf. 25 55 77 36, e-mail: ta@billund.dk. Viceleder Kirsten Andresen tlf. 22 64 21 70, e-mail: ka@billund.dk. Hjemmeside: http://www.sdr-omme-skole.dk. Ansøgningsfrist: 8. januar Denne jobannonce blev oprindeligt opslået på https://www.ofir.dk/ (Den originale annonce kan ses på: https://www.ofir.dk/showojob.aspx?ofirid=26804259) https://www.ofir.dk/resultat/Jobannonce.aspx?ofir Id=26804259&amp;action=send Application Url / false / Tonny / Sommer Akselsen / false / 25557736 / false / false CVR: 29189765 Jobnet ID: 4919000</t>
  </si>
  <si>
    <t>Job Åvangsskolen mangler to barselsvikarer Ansøgningsfrist 20-08-2009 Da to af vores mandlige lærere skal have barsel i løbet af efteråret/starten af vinteren, mangler vi et par faste vikarer - gerne læreruddannede, til at dække følgende skemaer. Skema 1 (3 uger i sept. samt ugerne 43 - 48): Billedkunst (5. kl.), matematik (5. + 7. + 8. kl.) samt idræt (9.kl.) Skema 2 (fra uge 43 og året ud - evt. starten af januar): Samfundsfag (8. + 9. kl.), geografi (8. + 9.) samt engelsk (9.kl.) Du er velkommen til at ringe til afdelingsleder Pernille Rigstad på tlf. 5692 3153 for at høre nærmere. Ellers send en mail til mailto: pernille.rigstad@brk.dk pernille.rigstad@brk.dk senest d. 20. august 2009. SØG mailto: post@brk.dk Kontakt os</t>
  </si>
  <si>
    <t>Brobyskolerne søger lærer til jobrotation Jobkategori: Undervisning Ansøgningsfrist: Hurtigst muligt Arbejdssted: Brobyskolerne Stillingstype: Fuldtid Brobyskolerne søger en lærer som kunne tænke sig at blive ansat i en jobrotationsstilling. For at komme i betragtning skal man have været ledig i 6 måneder &lt;U+0096&gt; og have en læreruddannelse. Man vil som jobrotationslærer varetage mindre vikariater ved kurser &lt;U+0096&gt; omsorgsdage &lt;U+0096&gt; 6. ferieuge. Hvis man har brug for flere informationer, er man velkommen til at ringe på 72533861 SØG STILLINGEN Skole sociale medier Lærerstillinger</t>
  </si>
  <si>
    <t>Brobyskolerne søger lærer til Jobrotation Brobyskolerne søger en lærer, som kunne tænke sig at blive ansat i en jobrotationsstilling. For at komme i betragtning skal man have været ledig i 6 måneder og have en læreruddannelse. Man vil som jobrotationslærer varetage mindre vikariater ved kurser &lt;U+0096&gt; omsorgsdage &lt;U+0096&gt; 6. ferieuge. Hvis man har brug for flere informationer, er man velkommen til at ringe på 72533861 SØG STILLINGEN Skole sociale medier Lærerstillinger</t>
  </si>
  <si>
    <t>Brobyskolerne søger lærer til Jobrotation Jobkategori: Undervisning Ansøgningsfrist: Hurtigst muligt Arbejdssted: Brobyskolerne Stillingstype: Fuldtid Brobyskolerne søger en lærer som kunne tænke sig at blive ansat i en jobrotationsstilling. Får at komme i betragtning, så skal man have været ledig i 6 måneder &lt;U+0096&gt; og have en læreruddannelse. Man vil som jobrotationslærer varetage mindre vikariater ved kurser &lt;U+0096&gt; omsorgsdage &lt;U+0096&gt; 6. ferieuge. Hvis man har brug for flere informationer, så er man velkommen til at ringe på 72533861 SØG STILLINGEN Skole sociale medier Lærerstillinger</t>
  </si>
  <si>
    <t>FOF Brøndby-Rødovre søger bevægelses underviser til alle former for motion. Er det noget for dig, er du meget velkommen til at kontakte skoleleder Allan Blok: post@fofbby.dk eller tlf: 36751055 mand- tors fra 10 -13. false / post@fofbby.dk / 36751055 / alb@fofbby.dk / Allan / Blok / false / 36751055 / false / false CVR: 12793715 Jobnet ID: 5427525 P-nummer: 1000446649 Kommune: Brøndby</t>
  </si>
  <si>
    <t>FOF Brøndby-Rødovre søger en sprøglærer til vores hold i tysk for øvede i Kultyrhuset Kilden, Brøndbyøster, om tirsdage kl. 10 - 11.40 evt. torsdage kl. 15 - 16.40, 2 lektioner pr. ugen. Er det noget for dig, er du meget velkommen til at kontakte skoleleder Allan Blok: post@fofbby.dk eller tlf: 36751055 mand- tors fra 10 -13. false / post@fofbby.dk / 36751055 / alb@fofbby.dk / Allan / Blok / false / 36751055 / false / false CVR: 12793715 Jobnet ID: 5429243 P-nummer: 1000446649 Kommune: Brøndby</t>
  </si>
  <si>
    <t>FOF Brøndby-Rødovre søger en sprøglærer til to hold i spansk, et hold for begyndere og et hold for øvede om torsdage fra kl. 17.00 til 20.40, 4 lektioner pr. ugen. Undervisningssted: Kultyrhuset Kilden, Nygårds Plads 31, Brøndbyøster. Er det noget for dig, er du meget velkommen til at kontakte skoleleder Allan Blok: post@fofbby.dk eller tlf: 36751055 mand- tors fra 10 -13. true / post@fofbby.dk / 36751055 / alb@fofbby.dk / Allan / Blok / skoleleder / false / 36751055 / false / false CVR: 12793715 Jobnet ID: 5434861 P-nummer: 1000446649 Kommune: Brøndby</t>
  </si>
  <si>
    <t>Vi søger en underviser til akvarel- eller akrylmaling i Brøndby fra september 2021. Er det noget for dig, er du meget velkommen til at kontakte skoleleder Allan Blok: post@fofbby.dk eller tlf: 36751055 mand - tors kl. 10 - 13. false / post@fofbby.dk / 36751055 / alb@fofbby.dk / Allan / Blok / false / 36751055 / false / false CVR: 12793715 Jobnet ID: 5349157 P-nummer: 1000446649</t>
  </si>
  <si>
    <t>Vi søger en engelsklærer til vores hold om onsdage i tidsrummet 17 -21 i Brøndby, Kulturhuset Kilden fra primo september til ultimo maj 2022. Er det noget for dig, er du meget velkommen til at kontakte skoleleder Allan Blok: post@fofbby.dk eller tlf: 36751055 mand- tors fra 10 -13. false / post@fofbby.dk / 36751055 / alb@fofbby.dk / Allan / Blok / false / 36751055 / false / false CVR: 12793715 Jobnet ID: 5349137 P-nummer: 1000446649</t>
  </si>
  <si>
    <t>Idrætslærere/Svømmelærere vil blive foretrukket. Gym Træning: Unitarernes Hus, Dag Hammarskjölds Allé 30, 2100 Ø onsdage kl. 9.30-11.30, 2 hold. Grøndal Multi Center, Hvidkildevej 64, 2400 NV torsdage kl. 11.00-13.00, 2 hold. Idrætshuset, Gunnar Nu Hansens Plads 7, 2100 Ø torsdage kl. 9.00-12.00, 3 hold. Svømning: Hillerødgade Bad og Hal, Sandbjerggade 35, 2200 N mandage kl. 9.00-11.00, 3 hold. Vi glæder os til at høre fra dig. Skriv venligst til Pensionist Idræt, vedlagt referencer. Idrættens Hus, Brøndby Stadion 20, 2605 Brøndby. Email: kontor@pensionistidraet.dk true / kontor@pedersen.mail.dk / kontor@pensionistidraet.dk / Helle / Pedersen / Sekretariatsleder / false / 43262348 / false / false CVR: 23267217 Jobnet ID: 5018146 P-nummer: 1001558416 Kommune: Brøndby</t>
  </si>
  <si>
    <t>Idrætslærere vil blive foretrukket. Gym Træning: Unitarernes Hus, Dag Hammarskjölds Allé 30, 2100 København Ø Onsdage kl. 9.30-11.30, 2 hold. Vi glæder os til at høre fra dig. Skriv venligst til Pensionist Idræt, vedlagt referencer. Idrættens Hus, Brøndby Stadion 20, 2605 Brøndby. Email: kontor@pensionistidraet.dk true / kontor@pensionistidraet.dk / kontor@pensionistidraet.dk / Helle / Pedersen / Sekretariatsleder / false / 29736038 / 43262348 / false / false CVR: 23267217 Jobnet ID: 5035192 P-nummer: 1001558416 Kommune: Brøndby</t>
  </si>
  <si>
    <t>Mandage kl. 10-12 i Lundevang Svømmehal, Tuborgvej 11, København (Holdene er normalt i Øbrohallen, men grundet renovering er svømmehallen lukket hele denne sæson). Tirsdage kl. 10.30 -12.30 i Bellahøj Svømmestadion, Bellahøjvej 1-3 København Holdene er normalt i DGI-Byen, den åbner til november, tiden der er kl. 9.30-11.30) Vi glæder os til at høre fra dig, så hvis du ringer på vort tlf.nr. 43262348/29 73 60 38 kan vi give dig alle relevante oplysninger. Venlig hilsen Pensionist Idræt Idrættens Hus Brøndby true / 43262348 / kontor@pensionistidraet.dk / Helle / Pedersen / Sekretariatsleder / false / 29736038 / 43262348 / false / false CVR: 23267217 Jobnet ID: 5431989 P-nummer: 1001558416 Kommune: Brøndby</t>
  </si>
  <si>
    <t>Brænder du for inklusion og AKT? Distriktsskole Smørum, afdeling Boesagerskolen, søger en engageret lærer eller pædagog, der skal arbejde fuld tid med inklusion og AKT i vores ressourcecenter. Er du en ambitiøs og indlevende lærer/pædagog? Er du en tydelig voksen og stærk i dine relationer? Kan du indgå i et tværfagligt og engageret team? Så er det dig, vi søger! Vi kan tilbyde forventningsfulde, sjove og videbegærlige elever, kompetente, ambitiøse og opmærksomme kollegaer, der ikke bare vil samarbejde, men i høj grad gør det, fordi det giver mening. Desuden tilbyder vi en ledelse, der er anerkendende, visionær, lyttende og dialogorienteret. Vi søger en uddannet lærer eller pædagog, der kan varetage en meget central rolle i vores arbejde med udsatte elever i indskolingen. Vi har opbygget et stærkt og meget kompetent team omkring indsatsen i ressourcecenter og Pædagogisk læringscenter, og har brug for netop dig. Dine primære opgaver vil være: Udarbejdelse af handleplaner Opfølgning og beskrivelser af udvikling Vejledning af kolleger Samarbejde med forældre Samarbejde med psykolog, sagsbehandlere m.v. Systematisering og struktur på indsatser, tilbagemeldinger og evalueringer. Du har en enestående mulighed for at blive en del af vores dejlige afdeling med ca. 730 elever og 75 ansatte, hvor vi sammen skal turde udvikle, begå fejl, justere og se muligheder. Stillingen er på fuld tid med ansættelse hurtigst muligt Har vi vakt din interesse? Ansøgning og CV med relevante bilag skal være os i hænde senest d. 23.april 2019. Samtaler forventes afholdt i uge 17. Løn og ansættelse sker i henhold til gældende overenskomst. Børne- og straffeattest indhentes ved ansættelsen. Yderligere oplysninger om stillingen kan fås ved henvendelse til pædagogisk daglig leder Anne-Margit Lassen på 20 31 00 77 SØG STILLINGEN Skole sociale medier Lærerstillinger Pædagogstillinger</t>
  </si>
  <si>
    <t>Lærerstiling på afd. Ryslinge Jobkategori: Undervisning Ansøgningsfrist: 19-07-2018 23:59 Arbejdssted: Tre Ege Skolen Stillingstype: Fuldtid Landsbyordning Tre Ege Skolen, afd. Ryslinge søger en engageret og initiativivrig lærer pr.01.08.18 til en fast stilling (37 t/uge) Du skal have lyst til at indgå i et forpligtende samarbejde med elever, forældre, det pædagogiske personale og skolens øvrige medarbejdere. Vi er en skole med to undervisningssteder. Foruden afdeling Ryslinge har vi en afdeling i Kværndrup. Den 1. august 2015 blev Tre Ege Skolen udvidet til at være landsbyordning, hvilket betyder, at vi også hører sammen med to børnehaver. I 2016 påbegyndte vi arbejdet på at blive PALS skole (Positiv Adfærd i Læring og Samspil). PALS er en udviklingsmodel, der omfatter hele skolen. Målet er at styrke børns sociale og skolefaglige kompetencer, og dermed forebygge adfærdsproblemer. Foruden PALS arbejder vi med ugeskemarevolutionen som et fælles værktøj for alle årgange. Profil: Du skal være en del af teamet på afdeling Ryslinge med linjefag eller undervisningserfaring i et eller flere af følgende fag: dansk, engelsk, kristendom og idræt. Skemaet kommer blandt andet til at indeholde dansk i to klasser i indskolingen. Vi forventer at du: Er rummelig og inkluderende i et anerkendende ståsted Er fagligt kompetent Er tydelig og struktureret Nysgerrig, undersøgende og vurderende i forhold til egen praksis Mestre samarbejde internt og eksternt og er loyal i forhold til trufne beslutninger. Tre Ege Skolen kan tilbyde en arbejdsplads: Hvor der er mulighed for pædagogisk, faglig og personlig udvikling Hvor du får gode kollegaer, som du skal arbejde tæt sammen med Hvor du får en indholdsrig og afvekslende arbejdsdag Du bliver budt velkommen af en åben og velfungerende personalegruppe, imødekommende og glade elever samt en engageret forældrekreds og bestyrelse. Vi skal have din ansøgning senest torsdag den 19.07.18. Samtalerne afvikles hurtigst muligt herefter. Har du lyst til at vide mere, er velkommen til at kontakte skoleleder Hanne Rygaard på tlf. 7253 4031 Adressen på afd. Ryslinge er Graabjergvej 10, 5856 Ryslinge - bemærk vores hovedindgang er ved Hesselhavevej. Søg stillingen __ANKIRO__</t>
  </si>
  <si>
    <t>Lige nu har du mulighed for, at blive én af Fanø skoles nye lærere Fanø skole &lt;U+0096&gt; øens eneste skole &lt;U+0096&gt; søger 3 lærere til ansættelse fra 1. august 2018. Fanø Skole er en tosporet skole med ca. 400 elever, og står for et højt fagligt niveau hvor god trivsel prioriteres. Skolen har nogle meget engagerede forældre, der tilsammen med et godt arbejdsmiljø, gør skolen til et rart sted at være. Fanø skole har rigtig gode rammer til at drive folkeskole i. Skolen er ny renoveret, ligger tæt på by- og færge og er samtidigt beliggende, lige midt i naturen. De ydre rammer motiverer til at inddrage naturen, kulturen og lokalsamfundet i skolens hverdag. Fanø er en selvstændig kommune, og Danmarks 2. mindste. Her vil du opleve en kort vej fra tanke til handling, med inddragelse af den enkelte medarbejder og skolen, i den fortsatte skoleudvikling. &lt;U+0095&gt; lyder det spændende, og som et sted du ønsker arbejde?..... Vi søger engagerede og fagligt dygtige lærere, som evner at skabe gode relationer i forhold til alle elever, og med lyst og energi til at deltage aktivt i udviklingen af vores skole. Vi håber følgende punkter indfries, ved ansættelsen af vores nye lærere: Dansk i overbygningen, på mellemtrinnet og i indskolingen Engelsk, tysk og pigeidræt Erfaring med tosprogede elever Gerne med en stor viden omkring læsning/ vejledning i læseprocessen. Ansættelsen ved Fanø skole Du ansættes efter gældende overenskomst, og aflønning efter forhandlingen med den forhandlingsberettigede organisation. Vi søger med stillingsopslaget, at ansætte i alt 3 lærere fra skoleåret 2018/2019. Vi tilbyder; en fast stilling og to stillinger tidsbegrænset til 1 år. Yderligere information For mere info om stillingerne eller aftale om besøg på skolen, kan skoleleder Torben Larsen kontaktes på tlf.: 7666 0502 eller viceskoleleder Anette Lock Hansen på tlf.: 7666 0514. Tidsplan Ansøgningsfristen er onsdag den 2. maj 2018, og vi forventer at afholde ansættelsessamtaler, tirsdag den 8. maj 2018 - Bemærk venligst! Vi modtager udelukkende ansøgninger sendt elektronisk. Så send straks din ansøgning samt CV, via knappen "send ansøgning" - og medsend gerne alle dine relevante papirer. For flere informationer kan du besøge kommunens hjemmeside, her får du blandt andet mere viden om Fanø skole Denne jobannonce blev oprindeligt opslået på https://www.ofir.dk/ (Den originale annonce kan ses på: https://www.ofir.dk/showojob.aspx?ofirid=a 4 a 5 d 03 c) https://www.ofir.dk/resultat/Jobannonce.aspx?ofir Id=a 4 a 5 d 03 c&amp;action=send Application Url / false / Torben / Larsen / false / 76660502 / false / false CVR: 31210917 Jobnet ID: 4813927</t>
  </si>
  <si>
    <t>En stilling som sognepræst i Faxe-Roholte Pastorat i Roskilde Stift skal besættes midlertidigt ved konstitution. Konstitutionen, der er et barselsvikariat, sker for perioden fra den 7. juni 2020 til den 10. oktober 2020 (begge dage inkl.) og kan eventuelt forlænges. Ansættelse og aflønning sker i henhold til gældende overenskomst for akademikere i staten med tilhørende protokollat. Der vil til lønnen kunne ydes et rådighedstillæg med et afrundet grundbeløb pr. 31. marts 2012 på 43.000, 00 kr. årligt. Der ydes ligeledes et særligt tillæg med et afrundet grundbeløb pr. 31. marts 2012 på kr. 11.100, 00 årligt. Der er ikke knyttet tjenestebolig til stillingen. For ikke ordinerede ansøgere bedes kopi af eksamenspapirer og attest fra Pastoralseminariet vedlagt. Både mænd og kvinder opfordres til at søge stillingen. Ansøgning fra alle ansøgere sendes direkte til Roskilde Stift, Stændertorvet 3 A, 4000 Roskilde, e-mail: kmros@km.dk, og skal være Roskilde Stift i hænde senest opslagets udløbsdag, kl. 15:00. Såfremt ansøgningen fremsendes pr. mail bedes ansøgeren ved henvendelse til Roskilde Stift sikre sig, at ansøgningen er rettidigt modtaget. true / kmros@km.dk / kmros@km.dk / Helle / Saxil Andersen / Kontorchef / false / 46381920 / false / false CVR: 44050412 Jobnet ID: 5132702 P-nummer: 1001847326 Kommune: Faxe</t>
  </si>
  <si>
    <t>Dygtig og engageret dansklærer til udskolingen Er du vores nye engagerede og kompetente dansklærer, der skal varetage klasselærerfunktionen i vores 8. klasse? Udover dansk skal du også undervise i andre fag efter kompetencer. Du er uddannet lærer og er både praktisk og teoretisk velfunderet. Du har en naturlig autoritet som klasseleder og er god til at skabe kontakt og relation til den enkelte elev. Du skal indgå i et teamsamarbejde med udskolingslærerne omkring eleverne og være en aktiv deltager i lilleskolens fællesskabskultur. Det falder dig naturligt at arbejde med både det sociale, personlige og faglige aspekt af lærergerningen. Forældresamarbejdet er en væsentlig del af skolens dagligdag. Derfor skal du have en løbende dialog med skolens forældre, og i den forbindelse stå på sikker grund i forhold til at kunne kommunikere om din undervisning og klasseledelse. Humlebæk lille Skole er en skole med 190 elever, der hviler på et stærkt værdigrundlag, hvor børnenes tryghed og trivsel er højt prioriteret. Vi er et lille lærerkollegie og derfor er samarbejde og et højt engagement vigtigt. Vi tilbyder et godt fællesskab, hvor både det faglige og sociale fylder i vores daglige samvær. Vores arbejdsplads er præget af stor frihed og tillid til den enkelte medarbejder. Det betyder blandt andet, at du selv disponerer over din forberedelsestid, som lyder på 400 timer om året ved en fuldtidsstilling, samt mulighed for at tage to hjemmearbejdsdage om året. Vi har et undervisningsloft på 25 lektioner om ugen. Du kan læse mere om os på skolens hjemmeside: www.hbls.dk Stillingen er 80% &lt;U+0096&gt; 100% efter ønske. Vi er fleksible med ansættelsestidspunktet, dog senest 1. august. For yderligere information: Kontakt skoleleder Lis Türck Kallesen, tlf. 49 19 10 29. Ansøgning med relevante bilag mailes til: humlebaek@lilleskoler.dk senest fredag d. 21. februar kl. 12. Ansættelsessamtaler finder sted d. 24. &lt;U+0096&gt; 26. februar. SØG STILLINGEN Skole sociale medier Facebook Lærerstillinger</t>
  </si>
  <si>
    <t>Dygtig og engageret lærer til vores indskoling Humlebæk lille Skole Årsvikariat 1. maj 2017 - 30. juni 2018. Vi søger en engageret og kompetent ildsjæl til vores indskoling. Du skal fungere som klasselærer med dansk og engelsk i indskolingen og muligvis engelsk på mellemtrinnet. Vi søger en uddannet lærer, der er både praktisk og teoretisk velfunderet. Du har naturlig autoritet som klasseleder og er god til at skabe kontakt og relation til den enkelte elev. Som minimum har du linjefag i dansk. Du skal indgå i et teamsamarbejde med indskolingslærerne omkring eleverne og være en aktiv deltager i lilleskolens fællesskabskultur, hvor elev- og forældreinddragelse er vigtig. Som person må du gerne være sprudlende, dynamisk og fuld af pædagogiske visioner. Det falder dig naturligt at arbejde med både det sociale, personlige og det faglige i en kombination. Forældresamarbejdet er en væsentlig del af skolens dagligdag. Derfor skal du have en løbende dialog med skolens forældre og i den forbindelse stå på sikker grund i forhold til at kunne kommunikere om din undervisning og klasseledelse. Hvem er vi?: Vi er en skole med 170 elever, der hviler på et stærkt værdigrundlag, og hvor børnenes tryghed og trivsel er højt prioriteret. Vi er et lille lærerkollegie og derfor er samarbejde og et højt engagement vigtigt. Vi tilbyder et godt fællesskab, hvor både det faglige og det sociale fylder i vores daglige samvær. Du kan læse mere om os på skolens hjemmeside: . Stillingen er et årsvikariat og på fuld tid, ansættelsen er pr. 1. maj 2017 og frem til ultimo juni 2018. Ansættelse sker efter overenskomst mellem Finansministeriet og FSL. For yderligere information: Kontakt skoleleder Per Schantz, tlf. 49 19 10 29. Ansøgning med relevante bilag mailes til: mailto: humlebaek@lilleskoler.dk humlebaek@lilleskoler.dk senest fredag den 3. marts kl. 12, og ansættelsessamtaler finder sted i uge 10. ×Luk Følg virksomheder som du vil være en del af Når du følger virksomheden så vil du modtage relevant information fra virksomheden angående job i virksomheden. Virksomheden kan se dine personlige data som navn, adresse mm. Derved er du synlig når virksomheden skal rekruttere nye medarbejdere. Spørg mig ikke igen Luk Følg virksomheden Datoer: Oprettet: 04.02.2017 Humlebæk lille Skole, Boserupvej 101, 3050 Humlebæk Skriv venligst i din ansøgning, at du så annoncen hos Jobindex. Lignende jobannoncer Find andre interessante job på Jobindex: Cookies på Jobindex Vi bruger cookies til trafikmåling og til optimering af hjemmesidens indhold. Der gemmes cookies fra Jobindex og fra vores samarbejdspartnere. Ved at klikke videre på hjemmesiden accepterer du vores brug af cookies. Accepter</t>
  </si>
  <si>
    <t>Dygtig og engageret lærer til mellemtrinnet Humlebæk lille Skole Vi søger en engageret og kompetent ildsjæl til vores mellemtrin. Du skal varetage en klasselærerfunktion og undervise i dansk og idræt på mellemtrinnet samt idræt i udskolingen. Andre fag kan også komme på tale. Vi søger en uddannet lærer, der er både praktisk og teoretisk velfunderet. Du har naturlig autoritet som klasseleder og er god til at skabe kontakt og relation til den enkelte elev. Du har linjefag i dansk og idræt. Du skal indgå i et teamsamarbejde med de øvrige lærere på mellemtrinnet og være en aktiv deltager i lilleskolens fællesskabskultur, hvor elev- og forældreinddragelse er vigtigt. Som person må du gerne være sprudlende, dynamisk og fuld af pædagogiske visioner. Det falder dig naturligt at arbejde med både det sociale, personlige og det faglige i en kombination. Forældresamarbejdet er en væsentlig del af skolens dagligdag. Derfor skal du have en løbende dialog med skolens forældre, og i den forbindelse stå på sikker grund i forhold til at kunne kommunikere om din undervisning og klasseledelse. Hvem er vi? Vi er en skole med 180 elever, der hviler på et stærkt værdigrundlag, og hvor børnenes tryghed og trivsel er højt prioriteret. Vi er et lille lærerkollegie, og derfor er samarbejde og et højt engagement vigtigt. Vi tilbyder et godt fællesskab, hvor både det faglige og det sociale fylder i vores daglige samvær. Du kan læse mere om os på skolens hjemmeside: . Stillingen er på fuld tid med start d. 13. august 2018. Ansættelse sker efter overenskomst mellem Finansministeriet og FSL. For yderligere information: Kontakt skoleleder Lis Türck Kallesen, tlf. 28 12 42 62. Ansøgning med relevante bilag mailes til: mailto: lis@hbls.dklis@hbls.dk senest torsdag d. 12. april kl. 12, og ansættelsessamtaler finder sted i uge 16. Indrykket 20. marts ×Luk Følg virksomheder som du vil være en del af Når du følger virksomheden så vil du modtage relevant information fra virksomheden angående job i virksomheden. Virksomheden kan se dine personlige data som navn, adresse mm. Derved er du synlig når virksomheden skal rekruttere nye medarbejdere. Spørg mig ikke igen Luk Følg virksomheden Datoer: Oprettet: 20. marts Skriv venligst i din ansøgning, at du så annoncen hos Jobindex. Cookies på Jobindex Vi bruger cookies til statistik og til at gøre hjemmesiden mere brugervenlig. Der sættes cookies fra Jobindex og fra vores samarbejdspartnere. Klikker du videre på siden, accepterer du, at der sættes cookies til disse formål. Læs mere om vores brug af cookies, herunder hvordan du fravælger brugen af cookies. Accepter</t>
  </si>
  <si>
    <t>2 lærere - fysiklærer og tysklærer Humlebæk lille Skole Til at varetage undervisningen i fysik i 7.-9. klasse og natur/teknik i 4.-6. klasse, søger vi en fysiklærer, ca. 15 lektioner. Til at varetage undervisningen i tysk, 6.-9. klasse, søger vi en tysklærer, i alt 11 lektioner. Begge stillinger er fastansættelser med mulighed for at supplere til fuldtidsstillinger efter eget ønske og kompetencer. Hvis du har både fysik og tysk, vil der blive tale om en fuldtidsstilling indeholdende primært fysik, tysk, og natur/teknik. Du vil indgå i et teamsamarbejde og være en aktiv deltager i lilleskolens fællesskabskultur, hvor elev- og forældreinddragelse er vigtigt. Du skal være uddannet lærer eller have lignende erfaringer eller kompetencer. I din undervisning er du nærværende, faglig robust og har gode kommunikationsevner. Vigtigst af alt er du et varmt og venligt menneske med hjertet på rette sted. Vi er en traditionsrig skole med 185 elever, der hviler på et stærkt værdigrundlag, hvor elevernes tryghed og trivsel er højt prioriteret. Vi er et lille lærerkollegie og derfor er samarbejde og højt engagement vigtigt. Vi tilbyder et fantastisk kollegialt sammenhold, hvor både det faglige og det sociale fylder i vores daglige samvær. Vores arbejdsplads er præget af stor frihed og tillid til den enkelte medarbejder. Det betyder blandt andet, at du har mulighed for at tage to hjemmearbejdsdage om året og selv disponerer over din forberedelsestid. Du kan læse mere om os på skolens hjemmeside: . Ansættelse fra d. 13.08.18. Vil du vide mere om stillingen og Humlebæk lille Skole, er du velkommen til at kontakte skoleleder Lis Türck Kallesen på telefon 2812 4262. Ansøgningen med relevante oplysninger samt referencer sendes til mailto: humlebaek@lilleskoler.dkhumlebaek@lilleskoler.dk og skal være os i hænde senest 12. juni 2018 kl. 12.00. Samtaler finder sted 14. juni og evt. anden runde samtaler 15. juni 2018. Løn og ansættelsesforhold er i henhold til overenskomst mellem Finansministeriet og FSL. Vi glæder os til at modtage din ansøgning! Indrykket 23. maj ×Luk Følg virksomheder som du vil være en del af Når du følger virksomheden så vil du modtage relevant information fra virksomheden angående job i virksomheden. Virksomheden kan se dine personlige data som navn, adresse mm. Derved er du synlig når virksomheden skal rekruttere nye medarbejdere. Spørg mig ikke igen Luk Følg virksomheden Datoer: Oprettet: 23. maj Skriv venligst i din ansøgning, at du så annoncen hos Jobindex. Cookies på Jobindex Vi bruger cookies til statistik og til at gøre hjemmesiden mere brugervenlig. Der sættes cookies fra Jobindex og fra vores samarbejdspartnere. Klikker du videre på siden, accepterer du, at der sættes cookies til disse formål. Læs mere om vores brug af cookies, herunder hvordan du fravælger brugen af cookies. Accepter</t>
  </si>
  <si>
    <t>Dygtig og engageret dansklærer til indskolingen Vi søger en engageret og kompetent dansklærer, der skal varetage klasselærerfunktionen i vores kommende 1. klasse. Derudover vil der være timer i vores øvrige indskolingsklasser afhængigt af fagkompetencer. Vi søger en uddannet lærer, der er både praktisk og teoretisk velfunderet. Du har en naturlig autoritet som klasseleder og er god til at skabe kontakt og relation til den enkelte elev. Du skal indgå i et teamsamarbejde med indskolingslærerne omkring eleverne og være en aktiv deltager i lilleskolens fællesskabskultur, hvor elev- og forældreinddragelse vægter højt. Som person må du gerne være sprudlende og dynamisk. Det falder dig naturligt at arbejde med både det sociale, personlige og det faglige i en kombination. Forældresamarbejdet er en væsentlig del af skolens dagligdag. Derfor skal du have en løbende dialog med skolens forældre, og i den forbindelse stå på sikker grund i forhold til at kunne kommunikere om din undervisning og klasseledelse. Humlebæk lille Skole er en skole med 186 elever, der hviler på et stærkt værdigrundlag, hvor børnenes tryghed og trivsel er højt prioriteret. Vi er et lille lærerkollegie og derfor er samarbejde og et højt engagement vigtigt. Vi tilbyder et godt fællesskab, hvor både det faglige og sociale fylder i vores daglige samvær. Vores arbejdsplads er præget af stor frihed og tillid til den enkelte medarbejder. Det betyder blandt andet, at du selv disponerer over din forberedelsestid, som lyder på 400 timer om året ved en fuldtidsstilling. Der er aftalt et undervisningsloft på 25 lektioner om ugen. Du kan læse mere om os på skolens hjemmeside: www.hbls.dk Stillingen er en 80 % ansættelse &lt;U+0096&gt; evt. med mulighed for fuld tid. Ansættelsen er pr. 1. august 2019, og sker efter overenskomst mellem Finansministeriet og FSL. For yderligere information: Kontakt skoleleder Lis Türck Kallesen, tlf. 49 19 10 29. Ansøgning med relevante bilag mailes til: humlebaek@lilleskoler.dk senest onsdag d. 1. maj kl. 12, og ansættelsessamtaler finder sted i uge 19. SØG STILLINGEN Skole sociale medier Facebook Lærerstillinger</t>
  </si>
  <si>
    <t>{1} {1} {1} / / Vis job {1} {1} {1} For at gemme et job til din profil, skal du enten dig eller {1} {1} {1} Dansklærer til Humlebæk lille Skole Humlebæk lille Skole Fredensborg, Nordsjælland Indrykket 09-01-2020 Kontakt Humlebæk lille Skole Boserupvej 101 3050 Humlebæk Tlf 22334411 Kontakt Lis Türck Kallesen Tlf 49191029 Mail mailto: humlebaek@lilleskoler.dkhumlebaek@lilleskoler.dk Boserupvej 101 3050 Humlebæk Danmark Praktisk information Oprettet 09-01-2020 Udløber 24-01-2020 Kviknummer LJA-78516608 Jobtype Fuldtid Arbejdsområde Biologi, Dansk Vi søger en engageret og kompetent dansklærer, der blandt andet skal varetage klasselærerfunktionen i vores 8. klasse samt biologi i udskolingen. Du er uddannet lærer og er både praktisk og teoretisk velfunderet. Du har en naturlig autoritet som klasseleder og er god til at skabe kontakt og relation til den enkelte elev. Du skal indgå i et teamsamarbejde med udskolingslærerne omkring eleverne og være en aktiv deltager i lilleskolens fællesskabskultur. Det falder dig naturligt at arbejde med både det sociale, personlige og faglige aspekt af lærergerningen. Forældresamarbejdet er en væsentlig del af skolens dagligdag. Derfor skal du have en løbende dialog med skolens forældre, og i den forbindelse stå på sikker grund i forhold til at kunne kommunikere om din undervisning og klasseledelse. Humlebæk lille Skole er en skole med 190 elever, der hviler på et stærkt værdigrundlag, hvor børnenes tryghed og trivsel er højt prioriteret. Vi er et lille lærerkollegie og derfor er samarbejde og et højt engagement vigtigt. Vi tilbyder et godt fællesskab, hvor både det faglige og sociale fylder i vores daglige samvær. Vores arbejdsplads er præget af stor frihed og tillid til den enkelte medarbejder. Det betyder blandt andet, at du selv disponerer over din forberedelsestid, som lyder på 400 timer om året ved en fuldtidsstilling, samt mulighed for at tage to hjemmearbejdsdage om året. Vi har et undervisningsloft på 25 lektioner om ugen. Du kan læse mere om os på skolens hjemmeside: Stillingen er en 100 % ansættelse. Ansættelsen er pr. 1. marts 2020, og sker efter overenskomst mellem Finansministeriet og FSL. For yderligere information: Kontakt skoleleder Lis Türck Kallesen, tlf. 49 19 10 29. Ansøgning med relevante bilag mailes til: humlebaek@lilleskoler.dk senest onsdag d. 23. januar kl. 12. Ansættelsessamtaler finder sted d. 27. og 28. januar. Skriv i din ansøgning, at du har set opslaget på lærerjob.dk Ansøg her på siden Du har ikke vedlagt dokumenter til din ansøgning. Klik på 'OK' knappen nedenfor for at sende din ansøgning alligevel, eller klik på knappen "Annuller" og vedhæft dokumenter, før du sender din ansøgning igen. Din adresse Adresse 1 Adresse 2 By Postnummer Opdater din profil samt Firma adresse Adresse 1 Adresse 2 Indlæg navn Postnummer Hvis du allerede er registreret som bruger, skal du logge ind for at få adgang til dine dokumenter når du ansøger. Her kan du dig eller Du kan logge ind for at ansøge med dine gemte dokumenter Email: Adgangskode: Ansøgning vedrørende Dansklærer til Humlebæk lille Skole på Humlebæk lille Skole via email Fulde navn: Email-adresse: Telefon: Upload nye dokumenter. Du kan bruge disse filtyper: jpg, gif, bmp, png, doc, docx, xsl, xslx, pdf, txt, rtf. Vedhæft dokument Følgebrev - skriv din ansøgning her (mindst 50 tegn): Ansøg nu Lignende job Distriktsskole Ølstykke, Vibeholmskolen Skolen ved Søerne Ansøg her på siden Virksomhedsinformation Humlebæk lille Skole Boserupvej 101 3050 Humlebæk Tlf 22334411 Kontaktperson Lis Türck Kallesen Tlf 49191029 Email mailto: humlebaek@lilleskoler.dkhumlebaek@lilleskoler.dk Adresse Boserupvej 101 3050 Humlebæk Danmark Praktisk information Oprettet 09-01-2020 Udløber 24-01-2020 Kviknummer LJA-78516608 Jobtype Fuldtid Fag Biologi, Dansk Beliggenhed For at gemme et job til din profil, skal du enten dig eller {1} {1} {1} {1} {1} {1} Jobsøgende Læs mere Annoncører Fagbladet Folkeskolen | Kompagnistræde 34 | 1208 København K | Tlf.: 3369 6300 | CVR 36968559 Vedr. jobannoncering: mailto: info@lærerjob.dkinfo@lærerjob.dk Tlf: 2556 1456 | Powered by</t>
  </si>
  <si>
    <t>Vi søger en engageret og kompetent dansk- og klasselærer til vores skønne 4. klasse. Ud over at varetage danskundervisningen er vi fleksible i forhold til øvrige undervisningskompetencer. Det skal falde dig naturligt at være i øjenhøjde og skabe god kontakt og relation til eleverne. Du skal have lyst til at indgå i et tæt teamsamarbejde med de øvrige lærere på mellemtrinnet og være en aktiv deltager i lilleskolens fællesskabskultur, hvor elev- og forældreinddragelse er vigtigt. Forældresamarbejdet er en væsentlig del af skolens dagligdag. Derfor skal du have en løbende dialog med skolens forældre, og i den forbindelse stå på sikker grund i forhold til at kunne kommunikere om din undervisning og klasseledelse. Humlebæk lille Skole er en skole med 190 elever, der hviler på et stærkt værdigrundlag, hvor børnenes tryghed og trivsel er højt prioriteret. Vi er et lille lærerkollegie og derfor er samarbejde og et højt engagement vigtigt. Vi tilbyder et godt fællesskab, hvor både det faglige og det sociale fylder i vores daglige samvær. Du kan læse mere om os på skolens hjemmeside: . Stillingen er med start d. 4. januar 2021 eller snarest derefter. Beskæftigelsesgraden er på 80 % - 100 % afhængigt af fagkompetencer. Ansættelse sker efter overenskomst mellem Finansministeriet og FSL. For yderligere information: Kontakt skoleleder Lis Türck Kallesen på tlf. 2812 4262. Ansøgning med relevante bilag mailes til: mailto: humlebaek@lilleskoler.dkhumlebaek@lilleskoler.dk senest mandag d. 23. november kl. 10. Ansættelsessamtalerne finder sted d. 26. november fra kl. 14-17. Anden-runde-samtaler finder sted d. 27. november fra kl. 12-14.</t>
  </si>
  <si>
    <t>Vi søger en dygtig naturfagslærer til at varetage undervisningen i fysik i 7.-9. klasse samt to ugentlige STEAM-valghold. Udover ovenstående fag er vi fleksible i forhold til øvrige fagkompetencer, men da vi ønsker, at undervisningen skal organiseres med fokus på tværfaglighed, vil det være en fordel at kunne undervise i ét eller flere af følgende fag: Biologi, Matematik, Geografi, Musik, Billedkunst. Det er vigtigt, at du har en legende og eksperimenterende tilgang til det faglige indhold. Eleverne skal til afgangsprøve efter 9. klasse, men som fri grundskole, har vi frihed til at bestemme vejen derhen. Du skal løbende holder dig ajour med udviklingen i den naturfaglige didaktik, og derfor ønsker vi, at du deltager i den årlige europæiske ASE-konference og i den danske Big-Bang-konference samt andre relevante kurser, så dine naturfaglige kompetencer løbende bliver videreudviklet. I din undervisning er det vigtigt, at du er nærværende og tydeligt kan kommunikere fagligt indhold til alle elever - uanset elevens faglige niveau. Vigtigst af alt, er du et varmt og venligt menneske med hjertet på rette sted. Du vil indgå i et teamsamarbejde med de øvrige udskolingslærere og være en aktiv deltager i skolens fællesskabskultur, hvor elev- og forældreinddragelse er vigtigt. Vi er en traditionsrig ét-sporet lilleskole med 190 elever, der hviler på et stærkt værdigrundlag, hvor elevernes tryghed og trivsel er højt prioriteret. Vi er et lille lærerkollegie og derfor er samarbejde og højt engagement vigtigt. Vi tilbyder en arbejdsplads, der er præget af stor frihed og tillid til den enkelte medarbejder samt et fantastisk kollegialt sammenhold, hvor både det faglige og det sociale fylder i vores daglige samvær. Stillingen er en fastansættelse, og vi er fleksible med opstartstidspunkt i perioden fra 1. maj &lt;U+0096&gt; 1. august. Ansættelsesprocenten er på ca. 80% med mulighed for at supplere til fuld tid, afhængig af øvrige fagkompetencer. Vil du vide mere om stillingen og Humlebæk lille Skole, er du velkommen til at kontakte viceskoleleder Rasmus Aamand via mail: mailto: rasmus@hbls.dkrasmus@hbls.dk eller på telefon 2233 4411. Du kan desuden læse mere om os på skolens hjemmeside: . Ansøgning med relevante oplysninger samt referencer sendes til mailto: humlebaek@lilleskoler.dkhumlebaek@lilleskoler.dk , og skal være os i hænde senest mandag d. 15. marts 2021 kl. 10.00. Samtaler finder sted i uge 12. Løn og ansættelsesforhold er i henhold til gældende overenskomst. Vi glæder os til at modtage din ansøgning!</t>
  </si>
  <si>
    <t>Vi søger en engageret og kompetent lærer til at varetage dansk- og klasselærerfunktionen i vores kommende 1. klasse. Vi er fleksible i forhold til øvrige fagkompetencer udover dansk. Vi søger en uddannet lærer, der er god til at skabe kontakt og relation til den enkelte elev. I din undervisning er det vigtigt, at du er nærværende, og at du tydeligt og tålmodigt kan kommunikere fagligt indhold til alle elever - uanset deres faglige niveau. Vigtigst af alt, er du et varmt og venligt menneske, der elsker at være sammen med børn. Du vil indgå i et teamsamarbejde med vores fantastiske lærere i indskolingen og være en aktiv deltager i skolens fællesskabskultur, hvor elev- og forældreinddragelse er vigtigt. Vi er en traditionsrig ét-sporet lilleskole med 190 elever, der hviler på et stærkt værdigrundlag, hvor elevernes tryghed og trivsel er højt prioriteret. Vi er et lille lærerkollegie og derfor er samarbejde og højt engagement vigtigt. Vi tilbyder en arbejdsplads, der er præget af stor frihed og tillid til den enkelte medarbejder samt et stærkt kollegialt sammenhold, hvor både det faglige og det sociale fylder i vores daglige samvær. Du kan læse mere om os på skolens hjemmeside: . Stillingen er med start d. 1. august 2021. Beskæftigelsesgraden er på minimum 75% afhængigt af fagkompetencer. Ansættelse sker efter overenskomst mellem Finansministeriet og FSL. For yderligere information: Kontakt skoleleder Lis Türck Kallesen på mail: mailto: lis@hbls.dklis@hbls.dk eller på skolens telefon: 4919 1029. Ansøgning med relevante bilag mailes til: mailto: humlebaek@lilleskoler.dkhumlebaek@lilleskoler.dk hurtigst muligt og senest mandag d. 21. juni kl. 10. Da vi gerne vil have næste skoleår på plads hurtigst muligt, vil ansættelsessamtalerne blive afholdt løbende i takt med, at vi modtager ansøgningerne &lt;U+0096&gt; dog senest d. 24 juni 2021.</t>
  </si>
  <si>
    <t>Tysklærer til Langebjergskolen i Humlebæk Stillingskategori: Undervisning, Børn og Unge Afdeling: Langebjergskolen Ansøgningsfrist: 3. maj 2021 12:00 Kontaktperson: Søren Bjørn Jakobsen Telefonnummer: 21706677 På Langebjergskolen har vi en vision om at skabe en skole, som vores elever ikke vil hjem fra. Vi vil skabe en skole, som vi er stolte af, og som vi selv gerne vil komme i hver dag - en skole, som giver vores elever mod på livet, lyst til at lære mere, og oplevelsen af at vokse og udvikle sig igennem hele deres skolegang. Vores pædagogiske praksis er funderet i en projektbaseret tilgang til læring, hvor vores elever fordyber sig i autentiske problemer med kreativitet og innovation indlejret som kompetencer parallelt med deres fagfaglige undervisning. Vi arbejder i organisk sammenhængende perioder. Vi søger en inspirerende lærer som er levende optaget af skolens kerneopgave og tror på, at du bedst kan lykkes, når du er en del af et lærende fællesskab. Du skal være lige komfortabel i sparring med dygtige kolleger, som i samarbejdet med forældre omkring den enkelte elevs trivsel, udvikling og læring. Din opgave Dine personlige kvalifikationer skal bl.a. afspejle, at du er åben og udadvendt &lt;U+0096&gt; har humor og godt humør er tillidsskabende, anerkendende og positiv har høje forventninger, og ser ressourcen i dine medmennesker &lt;U+0096&gt; store som små du er mesterlig i din relationskompetence er uddannet tysklærer sekundært har kompetencer i fagene H/D, engelsk, idræt eller dansk. Udover at være en del af Langebjergskolens rejse, så tilbyder vi: En mangfoldighed af glade og dejlige elever, der ser frem til at møde dig. Skønne kolleger med et stærkt personligt engagement og høj faglig kompetence. En verden af aktive og interesserede forældre. Ansættelse og løn sker i henhold til gældende overenskomst. Stillingen ønskes besat per 1. august 2021, Har du spørgsmål, er du velkommen til at kontakte skoleleder Søren Bjørn Jakobsen tlf. 21 70 66 77 eller viceskoleleder Judith Jørgensen tlf. 30 24 75 04. Ansøgningsfristen er den 3.maj 2021 kl 12.00, og samtaler afholdes onsdag den 5.maj 2021. Send ansøgning __ANKIRO__</t>
  </si>
  <si>
    <t>Da vores klasselærer til kommende 4. klasse skal på barsel efter sommerferien, søger vi en engageret og kompetent lærer til at varetage dansk- og klasselærerfunktionen i 4. klasse i næste skoleår. Vi er fleksible i forhold til øvrige fagkompetencer udover dansk. Vi søger en uddannet lærer, der er god til at skabe kontakt og relation til den enkelte elev. I din undervisning er det vigtigt, at du er nærværende, og at du tydeligt og tålmodigt kan kommunikere fagligt indhold til alle elever - uanset deres faglige niveau. Vigtigst af alt, er du et varmt og venligt menneske, der elsker at være sammen med børn. Du vil indgå i et teamsamarbejde med vores fantastiske lærere på mellemtrinnet og være en aktiv deltager i skolens fællesskabskultur, hvor elev- og forældreinddragelse er vigtigt. Vi er en traditionsrig ét-sporet lilleskole med 190 elever, der hviler på et stærkt værdigrundlag, hvor elevernes tryghed og trivsel er højt prioriteret. Vi er et lille lærerkollegie og derfor er samarbejde og højt engagement vigtigt. Vi tilbyder en arbejdsplads, der er præget af stor frihed og tillid til den enkelte medarbejder samt et stærkt kollegialt sammenhold, hvor både det faglige og det sociale fylder i vores daglige samvær. Du kan læse mere om os på skolens hjemmeside: Vikariatet er en 80 - 100% stilling (afhængigt af fagkompetencer) og løber fra d. 1. august 2021 &lt;U+0096&gt; 24. juni 2022. Ansættelse sker efter overenskomst mellem Finansministeriet og FSL. For yderligere information: Kontakt viceskoleleder Rasmus Aamand på mailto: rasmus@hbls.dkrasmus@hbls.dk Ansøgning med relevante bilag mailes til: mailto: humlebaek@lilleskoler.dkhumlebaek@lilleskoler.dk - senest mandag d. 19. april kl. 10. Ansættelsessamtaler finder sted i uge 17.</t>
  </si>
  <si>
    <t>Lærer og læsevejleder til Fredensborg Skole 0.- 5. klasse Stillingskategori: Undervisning, Børn og Unge Afdeling: Fredensborg Skole Ansøgningsfrist: 15. januar 2021 12:00 Kontaktperson: Lise Lundby Hansen Telefonnummer: 72562527 Vi søger en dygtig læsevejleder og dansklærer, der sætter væsentlige fodspor Sætter du væsentlige fodspor, som dine elever kan følge? Elsker du at undervise? Er du omsorgsfuld, klar i mælet og retningsgivende? Ser du dine kolleger som en ressource, og ønsker du at være det samme for dem? Ser du fordelen i en tydelig ledelse, og vil du være med til, at vi gør hinanden gode? Så læs videre Vi vægter faglighed højt, og derfor har vi netop igangsat et spændende arbejde, hvor vi konkretiserer skolens fælles dannelsesvisioner med det sigte at skabe det stærke og sunde fællesskab, hvor den enkelte bliver så dygtig som mulig, glad, nysgerrig, kritisk og harmonisk. Vores 0.- 5. klasse er struktureret i to afdelinger: 0.- 3. klasse og 4.- 5. klasse. Vi udbyder en fast stilling som læsevejleder 0. - 5. klasse og dansklærer i 1. klasse: Som læsevejleder får du en central rolle i skolens læse- og skriveindsats. Du giver vejledning og formidler viden om læsning og skriftsproglige vanskeligheder og om LST. Som dansklærer i 1. klasse kommer du til sammen med det øvrige team at tilrettelægge og gennemføre spændende og varierende undervisningsløb for eleverne på årgangen. Du bliver en del af vores team 0.- 3. årgang på skolen. Der kan blive tale om flere fag, og her tager vi hensyn til din faglige profil og dine interesser. Skolen har tre afdelinger: Benediktevej 0.- 5. årgang. Karlebo/udeskole 0.- 5. årgang. Og vores nyere udskolingsafdeling på Vilhelmsro 6.- 10. årgang. Læs mere om skolen på www.fredensborgskole.dk . Stillingerne søges via kommunens hjemmeside: http://www.fredensborg.dk/forside/job. Ansættelse og tiltrædelse pr. 1. februar eller hurtigst muligt. Stillingen er en fuldtidsstilling, og løn- og ansættelsesvilkår efter gældende overenskomst med DLF. Ansøgningsfrist den 15. januar 2021. kl. 12. Samtaler finder sted tirsdag den 19. januar 2021. Har du spørgsmål til stillingen, er du velkommen til at kontakte souschef Lise Lundby Hansen på 72 56 25 27. Send ansøgning __ANKIRO__</t>
  </si>
  <si>
    <t>Skovskolen ved Københavns Universitet søger en underviser til Skovskolens afdeling i Nødebo. Vores nye kollega skal undervise i friluftsliv og naturformidling på tværs af flere uddannelser og på forskellige niveauer. Du skal derudover indgå i forskellige koordinatorfunktioner samt udviklings- og formidlingsopgaver, herunder friluftsaktiviteter og friluftscertificering. Skovskolen er en sektion under Institut for Geovidenskab og Naturforvaltning (IGN) under Det Natur- og Biovidenskabelige Fakultet på Københavns Universitet. Skovskolen har godt 80 ansatte, som arbejder med uddannelser og kurser indenfor for skov, park, landskab, friluftsliv og naturformidling. Derudover udbyder Skovskolen efteruddannelse på alle niveauer inden for fagområderne, herunder kurser og rådgivning som indtægtsdækket virksomhed. IGN har en stærk tradition for tværfagligt samarbejde både internt og eksternt og er med til at løse de store udfordringer med klimaforandringer og øget pres på naturressourcerne. Vi forsker og underviser i jordens tidligere, nuværende og fremtidige fysiske kemiske og biologiske miljøer og deres samspil med samfund og mennesker. Vi rådgiver myndigheder og virksomheder samt bidrager med viden og færdiguddannede kandidater til en bæredygtig fremtid. Vi kan tilbyde et uhøjtideligt, fleksibelt arbejdsmiljø med en gruppe af dedikerede og engagerede undervisere og studerende. Ud over et godt arbejdsmiljø, så er Skovskolen i Nødebo med sin placering i kanten af Gribskov med udsigt over Esrum Sø en af Danmarks smukkeste arbejdspladser. Stillingsindhold: Du skal som udgangspunkt varetage undervisning i friluftsliv og naturformidling på flere af Skovskolens uddannelser, herunder Friluftsvejlederuddannelsen og Natur- og kulturformidleruddannelsen samt på Skovskolens øvrige kurser. Derudover vil du blive involveret i Friluftscertificering af daginstitutioner i hele landet. Du skal kunne undervise i et eller flere af følgende emner: Basisfriluftsliv Bæredygtighed, natursyn og friluftsforvaltning Kano Kajak Træ- og vægklatring Naturformidling Du skal derudover indgå i praksisnært udviklingsarbejde og i løsning af opgaver på tværs af Skovskolens øvrige afdelinger. Kvalifikationskrav Den ideelle kandidat er uddannet lærer, natur- og kulturformidler, eller evt. skov- og landsskabsingeniør, meget gerne kombineret med bred indsigt i læring og en efteruddannelse som friluftsvejleder og/eller naturvejleder. Du har et meget bredt fagligt fundament inden for friluftsliv og naturformidling, herunder kan du mestre undervisning inden for en række friluftsaktiviteter. Vi lægger vægt på, at du har certificeringer inden for enten havkajak, turkano og/eller træ- og vægklatring, eksempelvis som ACA eller Kanosamrådsinstruktør, Træklatreinstruktøruddannelse og/eller IPP/Instruktørcertificering i havkajak via Dansk Kano og Kajakforbund. Stillingen indeholder foruden undervisning også administrative koordineringsopgaver og udviklingsopgaver. Derfor skal du have organisatorisk talent og kunne arbejde struktureret og skriftligt.. Det vil være en fordel hvis du har projektledererfaring. Du skal kunne brænde igennem over for studerende og elever og kunne lide at omgås både unge og voksne. Du er dybt fagligt engageret og ønsker, at du gennem din undervisning, formidling og tilknyttede udviklingsarbejder, er med til at skabe fundamentet for hele Skovskolens videre udbygning af friluftsliv og naturformidling. Løn- og ansættelsesvilkår Løn og ansættelse sker på grundlag af relevant overenskomst, evt. med mulighed for forhandling af kvalifikationstillæg. Ansættelsesområdet er Københavns Universitet med Skovskolen, Nødebovej 77 A, Nødebo, 3480 Fredensborg som tjenestested. Stillingen er en fuldtidsstilling. Du indgår i Skovskolens samlede gruppe af undervisere. Du refererer til Leder af Efter- og Videreuddannelse Peter Stolt. Der er gode udviklingsmuligheder i jobbet og vi prioriterer faglig og pædagogisk kompetenceudvikling højt. Yderligere information Yderligere oplysninger om job, ansættelsesforhold og arbejdssted fås ved henvendelse til Peter Stolt, 40 41 40 39 eller studieleder Mathilde Vædele Haugaard Jensen, 24 94 25 58. Ansøgning Er du interesseret i stillingen, beder vi dig sende en elektronisk ansøgning med bilag via jobportalen. Tryk på &lt;U+0094&gt;SØG STILLINGEN&lt;U+0094&gt; for at fremsende ansøgningen elektronisk. Ansøgningen skal være bilagt CV og dokumentation for relevant uddannelse. Vi modtager kun elektroniske ansøgninger. Vi ønsker at afspejle det omgivende samfund og opfordrer alle uanset personlig baggrund til at søge stillingen. Stillingen ønskes besat fra 1. januar 2022 eller snarest derefter. Ansøgningsfristen er d. 10. november 2021, kl 23.59. Vi afholder 1. ansættelsessamtale d. 19. november og evt. 2. ansættelsessamtale d. 23. november. Københavns Universitet giver sine knap 10.000 medarbejdere muligheder for at udnytte deres talent fuldt ud i et ambitiøst, uformelt miljø. Vi sikrer traditionsrige og moderne rammer om uddannelser og fri forskning på højt internationalt niveau. Vi søger svar og løsninger på fælles problemer og gør ny viden tilgængelig og nyttig for andre. https://candidate.hr-manager.net/Application Init.aspx?cid=1307&amp;Project Id=155007&amp;Department Id=18976&amp;Media Id=4632&amp;Skip Advertisement=true / false / psto@ign.ku.dk / Peter / Stolt / true / +4535324638 / false / false CVR: 29979812 Jobnet ID: 5450498 P-nummer: 1003405839</t>
  </si>
  <si>
    <t>Lærer - tiltrædelse snarest Skolen på Slotsvænget, Fredensborg Skolen på Slotsvænget er en lille kost- og dagskole smukt placeret i Fredensborg. Børnene bliver visiteret af kommunerne og har typisk dårlige skoleerfaringer og kommer fra ikke altid ressourcestærke hjem. Det stiller krav om stor faglighed og en helhedsorienteret indsats fra personalet på Slotsvænget. Personalet er kendetegnet ved tæt sammenhold og stort engagement og vi søger en kollega med tysk på linjefag, der vil indgå i den fortsatte udvikling af vores fantastiske skole. Vores kommende kollega skal have følgende profil (kompetencer indenfor): Linjefag i tysk er et krav Af øvrige fag vil historie, fransk og/eller idræt være et plus Specialpædagogisk erfaring er velkommen Deltagelse i aftenvagter Teamsamarbejde med faste ugentlige møder Som person brænder du for målgruppen af børn og forstår at udvikling er en proces, hvor du i samarbejde med dine kollegaer skaber forandring gennem vedholdenhed. Du er ikke bange for at bruge dig selv i dit arbejde og er god til at fejre de små successer. Du er robust og stabil. Skolen på Slotsvænget tilbyder et dynamisk og udviklende miljø med alsidige opgaver. Dine kommende kollegaer er engagerede og fagligt dygtige. De har et glimt i øjet og bevarer overblikket - sammen med dig. Slotsvænget prioriterer to-lærer-systemer og teamsamarbejde, da vi ved, at kvalitet opnås gennem god normering og fælles indsats. Undervisningen foregår på mindre hold og der er etableret team på fire omkring hvert hold bestående af tre lærere og en pædagog. Skolen på Slotsvænget ligger naturskønt i Fredensborg med Esrum sø og Fredensborg slot som nærmeste naboer. Vi har plads til 32 kostelever og ca. 20 dagelever. Slotsvænget har 28 fastansatte medarbejdere og nogle få løst ansatte. Løn og ansættelsesforhold efter gældende overenskomst mellem Finansministeriet og Lærernes Centralorganisation. Yderligere oplysninger fås på Slotsvængets hjemmeside eller hos skoleleder Kasper Pavar på tlf. 4847 6777. Ansøgningen sendes til mailto: ar@slotsvaenget.dk ar@slotsvaenget.dk senest torsdag d. 17. september. Ansættelsessamtaler forventes afholdt i uge 39. Skriv venligst i din ansøgning, at du så annoncen hos Jobindex. Cookies på Jobindex Vi bruger cookies til trafikmåling og til optimering af hjemmesidens indhold. Der gemmes cookies fra Jobindex og fra vores samarbejdspartnere. Ved at klikke videre på hjemmesiden accepterer du vores brug af cookies. Accepter</t>
  </si>
  <si>
    <t>For at søge dette job skal du være berettiget til at blive ansat som jobrotationsvikar. Hvis du er i tvivl, skal du kontakte dit jobcenter. Hvis dit jobcenter har henvist dig til en Anden Aktør, er det dem, du skal kontakte. På Bangsbostrand skoleafdeling søger vi en kompetent og positivt lærer med et anerkendende børnesyn og gode samarbejdsevner. Du bliver en del af vores projekt Anerkendt, hvor der er fokus på inkluderende læringsmiljøer, og du skal derfor være optaget af at arbejde med grupper af børn og børn med særlige behov. Ansøger skal fremsende dokumentation på at være berettiget til jobrotation. Vores skole er kendetegnet ved: høj faglighed glade og aktive elever et godt skole/hjemsamarbejde dygtige og engagerede medarbejdere Bangsbostrand Skoleafdeling er en del af Skoledistrikt Vest Distriktet består af skoleafdelingerne Bangsbostrand, Ravnshøj, Gærum, Modtagecenteret og Heldagsskolen. Distriktet rummer ca. 1.100 elever og 130 medarbejdere. Ledelsesteamet består af 6 afdelingsledere og en distriktsleder. Der indhentes straffe- og børneattest. Ansøgningsfrist 24/2-2020 kl. 8.00 Tiltrædelse hurtigst muligt true / visp@frederikshavn.dk / visp@frederikshavn.dk / Vibeke / Spanner / false / 98457113 / false / false CVR: 29189498 Jobnet ID: 5117710 P-nummer: 1003378182 Kommune: Frederikshavn</t>
  </si>
  <si>
    <t>{1} {1} {1} / / Vis job {1} {1} {1} For at gemme et job til din profil, skal du enten dig eller {1} {1} {1} Skoledistrikt Øst, Nordstjernen Skoleafdeling søger rotationslærer Nordstjerneskolen Frederikshavn, Nordjylland Indrykket 12-08-2019 Kontakt Nordstjerneskolen Rimmens Alle 75 9900 Frederikshavn Kontakt Mail mailto: clfj@frederikshavn.dkclfj@frederikshavn.dk 9900 Frederikshavn Danmark Praktisk information Oprettet 12-08-2019 Udløber 07-10-2019 Kviknummer LJA-74770827 Jobtype Vikar/barsel Arbejdsområde Øvrige Job For at søge dette job skal du være berettiget til at blive ansat som jobrotationsvikar. Hvis du er i tvivl, skal du kontakte dit jobcenter. Hvis dit jobcenter har henvist dig til en Anden Aktør, er det dem, du skal kontakte. Skoledistrikt Øst er en stor byskole i Frederikshavn fordelt på 3 matrikler med 1650 elever og 220 personaler. Der er 5 specialafdelinger: På Nordstjernen Skoleafdeling findes Kontaktklasser, Autistgruppen, G-klasser for børn med generelle indlæringsvanskeligheder. På Frydenstrand Skoleafdeling: Strukturklasser (ADHD), og SG-klasser for børn med svære generelle indlæringsvanskeligheder. Vi søger en rotationslærer på fuld tid til G-klasserne, Nordstjernen Skoleafdeling, der kan støtte elever med særlige behov kan læse vikartimer Vi forventer, at du har specialpædagogisk baggrund har en anerkendende tilgang til børnene kan samarbejde og arbejde selvstændigt Ansættelse hurtigst muligt. Yderligere oplysninger kan fås ved henvendelse til; Claus F. Jensen tlf: 98458322 &lt;U+0096&gt; mail: clfj@frederikshavn.dk Skriv i din ansøgning, at du har set opslaget på lærerjob.dk Ansøg her på siden Du har ikke vedlagt dokumenter til din ansøgning. Klik på 'OK' knappen nedenfor for at sende din ansøgning alligevel, eller klik på knappen "Annuller" og vedhæft dokumenter, før du sender din ansøgning igen. Din adresse Adresse 1 Adresse 2 By Postnummer Opdater din profil samt Firma adresse Adresse 1 Adresse 2 Indlæg navn Postnummer Hvis du allerede er registreret som bruger, skal du logge ind for at få adgang til dine dokumenter når du ansøger. Her kan du dig eller Du kan logge ind for at ansøge med dine gemte dokumenter Email: Adgangskode: Ansøgning vedrørende Skoledistrikt Øst, Nordstjernen Skoleafdeling søger rotationslærer på Nordstjerneskolen via email Fulde navn: Email-adresse: Telefon: Upload nye dokumenter. Du kan bruge disse filtyper: jpg, gif, bmp, png, doc, docx, xsl, xslx, pdf, txt, rtf. Vedhæft dokument Følgebrev - skriv din ansøgning her (mindst 50 tegn): Ansøg nu Ansøg her på siden Virksomhedsinformation Nordstjerneskolen Rimmens Alle 75 9900 Frederikshavn Kontaktperson Email mailto: clfj@frederikshavn.dkclfj@frederikshavn.dk Adresse 9900 Frederikshavn Danmark Praktisk information Oprettet 12-08-2019 Udløber 07-10-2019 Kviknummer LJA-74770827 Jobtype Vikar/barsel Fag Øvrige Job Beliggenhed For at gemme et job til din profil, skal du enten dig eller {1} {1} {1} {1} {1} {1} Jobsøgende Læs mere Annoncører Fagbladet Folkeskolen | Vandkunsten 12 | 1464 København K | Tlf.: 3369 6300 | CVR 36968559 Vedr. jobannoncering: mailto: info@lærerjob.dkinfo@lærerjob.dk Tlf: 2556 1456 | Powered by</t>
  </si>
  <si>
    <t>Lindevangskolen søger engagerede lærere til faste stillinger og barselsvikariater. På Lindevangskolen skal alle lykkes! Trivsel og faglige udfordringer er i centrum, og derfor arbejder vi meget målrettet med at skabe de bedste rammer for elever &lt;U+0096&gt; og i høj grad også for vores lærere. Vi søgere lærere, der vil være med til at tænke højt, og være med til at gøre vores gode skole endnu bedre. Du skal være engageret både fagligt og socialt, og det er vigtigt, at du har lyst til at indgå i et tæt og forpligtende teamsamarbejde. Du skal have didaktisk overskud, og have lyst til at sætte elevernes læring i fokus. Vi tilbyder en udviklingsorienteret skole med et fantastisk godt fællesskab, gode traditioner, og højt til loftet. En skole, hvor vi hellere giver et ja, end et nej. I skoleåret 2019-20 har vi fokus på læring der ses, og på teknologiforståelse. Vi arbejder med ledelses- og vejlederobservationer, med henblik på refleksion over egen undervisningspraksis. Vi søgere lærere til følgende: dansk i indskoling og på mellemtrin matematik i indskoling og på mellemtrin musik og engelsk vores specialrække (elever med specifikke indlæringsvanskeligheder) Lindevangskolen er en kommunal folkeskole med ca. 1000 elever, 80 lærere, 50 pædagoger fordelt på SFO og klub. Løn og ansættelsesvilkår efter gældende overenskomst med udgangspunkt i Ny løn. Ved ansættelse kræves straffeattest og børneattest. Yderligere oplysninger om skolen kan findes på skolens hjemmeside: www.frb-li.dk eller ved kontakt til skoleleder Gregers Lau Hansen på telefon 3821 0750. Ansøgningsfristen fredag den 31. maj 2019. SØG STILLINGEN Skole sociale medier Lærerstillinger</t>
  </si>
  <si>
    <t>Lindevangskolen søger engagerede lærere til faste stillinger På Lindevangskolen skal alle lykkes! Trivsel og faglige udfordringer er i centrum, og derfor arbejder vi meget målrettet med at skabe de bedste rammer for elever &lt;U+0096&gt; og i høj grad også for vores lærere. Vi søgere lærere, der vil være med til at tænke højt, og være med til at gøre vores gode skole endnu bedre. Du skal være engageret både fagligt og socialt, og det er vigtigt, at du har lyst til at indgå i et tæt og forpligtende teamsamarbejde. Du skal have didaktisk overskud, og have lyst til at sætte elevernes læring i fokus. Vi tilbyder en udviklingsorienteret skole med et fantastisk godt fællesskab, gode traditioner, og højt til loftet. En skole, hvor vi hellere giver et ja, end et nej. I skoleåret 2019-20 har vi fokus på læring der ses, og på teknologiforståelse. Vi arbejder med ledelses- og vejlederobservationer, med henblik på refleksion over egen undervisningspraksis. Vi søger lærere til følgende: Dansk til mellemtrin Matematik Musik Natur-teknik Dansk som andetsprog vores specialrække (elever med specifikke indlæringsvanskeligheder) Lindevangskolen er en kommunal folkeskole med ca. 1000 elever, 80 lærere, 50 pædagoger fordelt på SFO og klub. Løn og ansættelsesvilkår efter gældende overenskomst med udgangspunkt i Ny løn. Ved ansættelse kræves straffeattest og børneattest. Yderligere oplysninger om skolen kan findes på skolens hjemmeside: www.frb-li.dk eller ved kontakt til skoleleder Gregers Lau Hansen på telefon 3821 0750. Ansøgningsfristen er den 2. juli 2019 &lt;U+0096&gt; samtaler vil finde sted den 3. juli 2019. SØG STILLINGEN Skole sociale medier Lærerstillinger</t>
  </si>
  <si>
    <t>Lindevangskolen søger engageret lærer til fast stilling På Lindevangskolen skal alle lykkes! Trivsel og faglige udfordringer er i centrum, og derfor arbejder vi meget målrettet med at skabe de bedste rammer for elever &lt;U+0096&gt; og i høj grad også for vores lærere. Vi søgere lærere, der vil være med til at tænke højt, og være med til at gøre vores gode skole endnu bedre. Du skal være engageret både fagligt og socialt, og det er vigtigt, at du har lyst til at indgå i et tæt og forpligtende teamsamarbejde. Du skal have didaktisk overskud, og have lyst til at sætte elevernes læring i fokus. Vi tilbyder en udviklingsorienteret skole med et fantastisk godt fællesskab, gode traditioner, og højt til loftet. En skole, hvor vi hellere giver et ja, end et nej. I skoleåret 2019-20 har vi fokus på bla. læring der ses og på teknologiforståelse. Vi arbejder med ledelses- og vejlederobservationer, med henblik på refleksion over egen undervisningspraksis. Vi søger en lærer til følgende fag: Fysik Biologi Geografi Lindevangskolen er en kommunal folkeskole med ca. 1000 elever, 80 lærere, 50 pædagoger fordelt på SFO og klub. Løn og ansættelsesvilkår efter gældende overenskomst med udgangspunkt i Ny løn. Ved ansættelse kræves straffeattest og børneattest. Yderligere oplysninger om skolen kan findes på skolens hjemmeside: www.frb-li.dk eller ved kontakt til skoleleder Gregers Lau Hansen på telefon 3821 0750. Ansøgningsfristen fredag den 29. august 2019 SØG STILLINGEN Skole sociale medier Lærerstillinger</t>
  </si>
  <si>
    <t>Lindevangskolen søger lærere Lindevangskolen søger engagerende lærere til fast stilling. På Lindevangskolen skal alle lykkes! Trivsel og faglige udfordringer er i centrum, og derfor arbejder vi meget målrettet med at skabe de bedste rammer for elever &lt;U+0096&gt; og i høj grad også for vores lærere. Vi søgere lærere, der vil være med til at tænke højt, og være med til at gøre vores gode skole endnu bedre. Du skal være engageret både fagligt og socialt, og det er vigtigt, at du har lyst til at indgå i et tæt og forpligtende teamsamarbejde. Du skal have didaktisk overskud, og have lyst til at sætte elevernes læring i fokus. Vi tilbyder en udviklingsorienteret skole med et fantastisk godt fællesskab, gode traditioner, og højt til loftet. En skole, hvor vi hellere giver et ja, end et nej. I skoleåret 2019-20 har vi fokus på læring der ses, og på teknologiforståelse. Vi arbejder med ledelses- og vejlederobservationer, med henblik på refleksion over egen undervisningspraksis. Vi søger lærere til følgende: matematik dansk specialklasser Lindevangskolen er en kommunal folkeskole med ca. 1000 elever, 90 lærere, 50 pædagoger fordelt på SFO og klub. Løn og ansættelsesvilkår efter gældende overenskomst med udgangspunkt i Ny løn. Ved ansættelse kræves straffeattest og børneattest. Yderligere oplysninger om skolen kan findes på skolens hjemmeside: www.frb-li.dk eller ved kontakt til skoleleder Gregers Lau Hansen på telefon 3821 0750. Ansøgningsfristen 6. oktober 2019 SØG STILLINGEN Skole sociale medier Lærerstillinger</t>
  </si>
  <si>
    <t>Engageret lærer til fast stilling i specialgruppen &lt;U+0096&gt; Lindevangskolen Lindevangskolen søger engageret lærer til fast stilling i vores specialgruppe. På Lindevangskolen skal alle lykkes! Trivsel og faglige udfordringer er i centrum, og derfor arbejder vi meget målrettet med at skabe de bedste rammer for elever &lt;U+0096&gt; og i høj grad også for vores personale. Vi søger en erfaren lærer til vores specialgruppe, hvor børnene har specifikke udviklings-forstyrrelser (fortrinsvis ADHD). I vores specialgrupper er der ca. 7-10 børn, og der er to voksne pr. gruppe. Du skal være med til at udvikle børnene bedst muligt, fagligt såvel som socialt, og du skal have lyst til at indgå i et tæt og forpligtende samarbejde mellem lærere og pædagoger. Vi tilbyder en udviklingsorienteret skole med et fantastisk godt fællesskab, gode traditioner, og højt til loftet. En skole, hvor vi hellere giver et ja, end et nej. Lindevangskolen er en kommunal folkeskole med ca. 1000 elever, 90 lærere, 50 pædagoger fordelt på SFO og klub. Løn og ansættelsesvilkår efter gældende overenskomst med udgangspunkt i Ny løn. Ved ansættelse kræves straffeattest og børneattest. Yderligere oplysninger om skolen kan findes på skolens hjemmeside: www.frb-li.dk eller ved kontakt til souschef Helle Frederiksen på telefon 3821 0750. Ansøgningsfristen 31. december 2019 Samtaler vil finde sted i uge 3. SØG STILLINGEN Skole sociale medier Lærerstillinger</t>
  </si>
  <si>
    <t>Engagerede og fagligt nysgerrige lærere søges til Ny Hollænderskolen Ny Hollænderskolen har i øjeblikket to-tre stillinger til besættelse; både faste stillinger og vikariater, i fagene indskolingsdansk, musik, mellemtrins-matematik, natur/teknologi, madkundskab og udskolingsengelsk. Hvis din ansøgerprofil er den rigtige, sammensætter vi skemaet så det bedst muligt passer til dine kompetencer. På Ny Hollænderskolen vil du blive en del af en dygtig, engageret og rummelig personalegruppe som i fællesskab arbejder for at give eleverne de bedst mulige forudsætninger videre i livet; både fagligt, socialt og menneskeligt. Vi anser mangfoldighed i klassen som en styrke, og vi arbejder systematisk med udvikling af klassefællesskabet som et læringsfællesskab hvor forskellighed er velkomment. Årgangsteamet er dit primære samarbejdsorgan; herudover forventes at du er optaget af at udvikle din praksis med dine kolleger i et fagligt, professionelt fællesskab på tværs af faggruppe og elevtilknytning. Ny Hollænderskolen arbejder med implementering af læringsplatformen Min Uddannelse og vi er godt på vej. Din profil Du er tydelig og reflekteret i den professionelle kommunikation med både kolleger og forældre, og du anser forældresamarbejdet som en styrke i forhold til elevernes læring. Du tackler hverdagens udfordringer med ro og ved hvornår du skal hente hjælpe hos kolleger/ledelse. Din humor er med til at sprede energi og overskud på skolen. Ansættelsesvilkår Jobbet er på fuld tid og med start i løbet af marts/april. Løn og ansættelsesvilkår iht. gældende overenskomst med udgangspunkt i Ny Løn Ansøgning, samtale og kontakt Samtaler afholdes løbende. Sidste frist for ansøgning er fredag d. 23. februar 2018 Du kan se mere om skolen på http://www.frb-nh.skoleintra.dk Såfremt du har spørgsmål, er du velkommen til at kontakte skolen på tlf.: 3821 0810 og spørge efter konstitueret skoleleder Kristian Lohmann eller pæd. afd.-leder Signe Rønhoff. SØG STILLINGEN Skole sociale medier Lærerstillinger</t>
  </si>
  <si>
    <t>Engagerede og fagligt nysgerrige lærere søges til Ny Hollænderskolen Ny Hollænderskolen har i øjeblikket et antal faste stillinger til besættelse i fagene indskolings-matematik, natur/teknologi, musik, tysk/fransk og andre almene skolefag i folkeskolen. Hvis din ansøgerprofil er den rigtige, sammensætter vi skemaet så det bedst muligt passer til dine kompetencer. På Ny Hollænderskolen vil du blive en del af en dygtig, engageret og rummelig personalegruppe som i fællesskab arbejder for at give eleverne de bedst mulige forudsætninger videre i livet; både fagligt, socialt og menneskeligt. Vi anser mangfoldighed i klassen som en styrke, og vi arbejder systematisk med udvikling af klassefællesskabet som et læringsfællesskab hvor forskellighed er velkomment. Årgangsteamet er dit primære samarbejdsorgan; herudover forventes at du er optaget af at udvikle din praksis med dine kolleger i et fagligt, professionelt fællesskab på tværs af faggruppe og elevtilknytning. Ny Hollænderskolen arbejder med implementering af læringsplatformen Min Uddannelse og vi er godt på vej. Din profil Du er tydelig og reflekteret i den professionelle kommunikation med både kolleger og forældre, og du anser forældresamarbejdet som en styrke i forhold til elevernes læring. Du tackler hverdagens udfordringer med ro og ved hvornår du skal hente hjælpe hos kolleger/ledelse. Din humor er med til at sprede energi og overskud på skolen. Ansættelsesvilkår Jobbet er på fuld tid og med start 1. august 2018. Løn og ansættelsesvilkår iht. gældende overenskomst med udgangspunkt i Ny Løn Sidste frist for ansøgning er mandag d. 23. maj 2018 Ansættelsessamtaler er berammet til mandag d. 28. maj mellem 14.30-18.00. Du kan se mere om skolen på http://www.frb-nh.skoleintra.dk Såfremt du har spørgsmål, er du velkommen til at kontakte skolen på tlf.: 3821 0810 og spørge efter skoleleder Jens Zachariasen eller souschef Kristian Lohmann. SØG STILLINGEN Skole sociale medier Lærerstillinger</t>
  </si>
  <si>
    <t>Engagerede og fagligt nysgerrige lærere søges til Ny Hollænderskolen Ny Hollænderskolen har to faste stillinger til besættelse på mellemtrinnet på hhv. 4. og 6. årg. Den ene stilling indeholder dansk, tysk, engelsk og idræt og den anden stilling indeholder dansk, engelsk, musik, historie/kristendom. Hvis din ansøgerprofil er den rigtige, sammensætter vi skemaet så det bedst muligt passer til dine kompetencer ligesom der er mulighed for at kombinere de to stillinger så de passer til netop din fagkombination. På Ny Hollænderskolen vil du blive en del af en dygtig, engageret og rummelig personalegruppe som i fællesskab arbejder for at give eleverne de bedst mulige forudsætninger videre i livet; både fagligt, socialt og menneskeligt. Vi anser mangfoldighed i klassen som en styrke, og vi arbejder systematisk med udvikling af klassefællesskabet som et læringsfællesskab hvor forskellighed er velkomment. Årgangsteamet er dit primære samarbejdsorgan; herudover forventes at du er optaget af at udvikle din praksis med dine kolleger i et fagligt, professionelt fællesskab på tværs af faggruppe og elevtilknytning. Ny Hollænderskolen arbejder med implementering af læringsplatformen Min Uddannelse og vi er godt på vej. Din profil Du er tydelig og reflekteret i den professionelle kommunikation med både kolleger og forældre, og du anser forældresamarbejdet som en styrke i forhold til elevernes læring. Du tackler hverdagens udfordringer med ro og ved hvornår du skal hente hjælpe hos kolleger/ledelse. Din humor er med til at sprede energi og overskud på skolen. Ansættelsesvilkår Jobbet er som udgangspunkt på fuld tid og med start 1. august 2018. Løn og ansættelsesvilkår iht. gældende overenskomst med udgangspunkt i Ny Løn Sidste frist for ansøgning er søndag d. 24. juni 2018 Ansættelsessamtaler afholdes løbende og senest onsdag d. 27. juni. Du kan læse mere om skolen på http://www.frb-nh.skoleintra.dk Såfremt du har spørgsmål, er du velkommen til at kontakte skolen på tlf.: 3821 0810 og spørge efter souschef Kristian Lohmann eller skoleleder Jens Zachariasen. SØG STILLINGEN Skole sociale medier Lærerstillinger</t>
  </si>
  <si>
    <t>Ny Hollænderskolen søger lærer til barselsvikariat med tiltrædelse 15. november 2018 Ny Hollænderskolen er en 3-5 sporet skole med ca. 960 elever i 40 klasser fra 0. &lt;U+0096&gt; 9. kl. Der er ansat ca. 66 lærere på skolen. Til skolen er der endvidere tilknyttet en SFO samt Klub Fortet. På Ny Hollænderskolen arbejder lærere og pædagoger sammen i selvstyrende årgangsteams. Skolen kendetegnes ved stor fokus på trivsel og faglighed og vi arbejder kontinuerligt på at udvikle inkluderende læringsmiljøer med udgangspunkt i den systemiske tankegang. Vi søger en læreruddannet barselsvikar til mellemtrinnet i et skema indeholdende matematik og idræt på primært 4. årgang. Undervisningsopgaven kan i forbindelse med skemaet til 2. semester udvides med en ekstra matematikklasse og evt. håndværk/design. Vi forventer, at du er læreruddannet og brænder for at undervise er nysgerrig på at følge elevens læringsudbytte tæt har lyst til et tæt og forpligtende teamsamarbejde er indstillet på at videreføre et godt skole/hjem samarbejde med skolens engagerede forældrekreds er visionær og iderig, så du kan være med til at udvikle skolen er udadvendt og har en humoristisk tilgang til tilværelsen Vi kan tilbyde dig: Et godt undervisningsmiljø Et godt skole/hjem samarbejde med engagerede forældre Et skolemiljø hvor trivsel og læring følges ad Engagerede kolleger, der prioriterer samarbejde, faglighed og trivsel Stillingen vil være med tiltrædelse d. 15. november 2018 eller snarest derefter. Ansøgningsfristen er mandag d. 22. oktober 2018 kl. 12.00. Ansættelsessamtaler forventes afholdt torsdag d. 25. oktober fra 10.00-16.00 Løn og ansættelsesvilkår efter gældende overenskomst med udgangspunkt i Ny løn. Yderligere oplysninger fås ved henvendelse til skolens kontor på tlf.: 38 21 08 10 og spørg efter souschef Kristian Lohmann eller pæd. afd. leder Signe Rønhoff. Yderligere oplysninger om skolens virke kan findes på skolens hjemmeside http://www.frb-nh.skoleintra.dk. SØG STILLINGEN Skole sociale medier Lærerstillinger</t>
  </si>
  <si>
    <t>Engagerede og fagligt nysgerrige lærer søges til Ny Hollænderskolen &lt;U+0096&gt; i en fast stilling. Ny Hollænderskolen har i øjeblikket en fast stilling til besættelse. Det primære undervisningsfag et matematik &lt;U+0096&gt; herudover søges linjefag/undervisningskompetencer indenfor idræt og evt. håndværk/design. På Ny Hollænderskolen vil du blive en del af en dygtig, engageret og rummelig personalegruppe som i fællesskab arbejder for at give eleverne de bedst mulige forudsætninger videre i livet; både fagligt, socialt og menneskeligt. Vi anser mangfoldighed i klassen som en styrke, og vi arbejder systematisk med udvikling af klassefællesskabet som et læringsfællesskab hvor forskellighed er velkomment. Årgangsteamet er dit primære samarbejdsorgan; herudover forventes at du er optaget af at udvikle din praksis med dine kolleger i et fagligt, professionelt fællesskab på tværs af faggruppe og elevtilknytning. Ny Hollænderskolen arbejder med implementering af læringsplatformen Min Uddannelse og vi er rigtig godt på vej. Din profil Du er tydelig og reflekteret i den professionelle kommunikation med både kolleger og forældre, og du udviser tydelig klasserumsledelse med udgangspunkt i fagligt begrundede pædagogiske redskaber. Du anser forældresamarbejdet som en styrke i forhold til elevernes læring. Du tackler hverdagens udfordringer med ro og ved hvornår du skal hente hjælpe hos kolleger/ledelse. Din humor er med til at sprede energi og overskud på skolen. Ansættelsesvilkår Stillingen er til besættelse i løbet af november eller snarest derefter. Løn og ansættelsesvilkår iht. gældende overenskomst med udgangspunkt i Ny Løn. Ansøgning, samtale og kontakt Samtaler afholdes løbende, så send gerne din ansøgning snarest. Sidste frist for ansøgning er mandag d. 3. december 2018 Du kan se mere om skolen på http://www.frb-nh.skoleintra.dk Såfremt du har spørgsmål, er du velkommen til at kontakte skolen på tlf.: 3821 0810 og spørge efter pæd. leder Signe Rønhoff eller skoleleder Jens Zachariasen. SØG STILLINGEN Skole sociale medier Lærerstillinger</t>
  </si>
  <si>
    <t>Ny Hollænderskolen søger engagerede og fagligt nysgerrige lærere Ny Hollænderskolen har tre faste stillinger til besættelse på hhv. 3. og 4. årg. Stilling 1: På 3. årgang søger vi en erfaren lærer til et skema som indeholder dansk, musik, billedkunst, historie og kristendom. Du bliver endvidere klasselærer i én klasse. Stilling 2: På 3. årgang søger vi endvidere en lærer til matematik og natur og teknologi. Denne stilling indeholder også natur og teknologi på 4. og 6. årg. Stilling 3: På 4. årgang søger vi en lærer til dansk, håndværk og design (sløjd), historie og kristendom. Du bliver endvidere klasselærer i én klasse. På Ny Hollænderskolen vil du blive en del af en dygtig, engageret og rummelig personalegruppe som i fællesskab arbejder for at give eleverne de bedst mulige forudsætninger videre i livet; både fagligt, socialt og menneskeligt. Vi anser mangfoldighed i klassen som en styrke, og vi arbejder systematisk med udvikling af klassefællesskabet som et læringsfællesskab hvor forskellighed er velkomment. Årgangsteamet er dit primære samarbejdsorgan; herudover forventes at du er optaget af at udvikle din praksis med dine kolleger i et fagligt, professionelt fællesskab på tværs af faggruppe og elevtilknytning. Din profil Du er tydelig og reflekteret i den professionelle kommunikation med både kolleger og forældre, og du anser forældresamarbejdet som en styrke i forhold til elevernes læring. Du tackler hverdagens udfordringer med ro og ved hvornår du skal hente hjælpe hos kolleger/ledelse. Din humor er med til at sprede energi og overskud på skolen. Ansættelsesvilkår Jobbet er som udgangspunkt på fuld tid og med start 1. august 2019. Løn og ansættelsesvilkår iht. gældende overenskomst med udgangspunkt i Ny Løn Sidste frist for ansøgning er tirsdag d. 18. juni 2019 Ansættelsessamtaler afholdes løbende og senest fredag d. 21. juni 2019. Du kan læse mere om skolen på http://www.frb-nh.skoleintra.dk Såfremt du har spørgsmål, er du velkommen til at kontakte skolen på tlf.: 3821 0810 og spørge efter skoleleder Jens Zachariasen (jeza 01@frederiksberg.dk), souschef Kristian Lohmann (krlo 01@frederiksberg.dk) eller afdelingsleder Signe Rønhoff (siro 02@frederiksberg.dk). SØG STILLINGEN Skole sociale medier Lærerstillinger</t>
  </si>
  <si>
    <t>Ny Hollænderskolen søger naturfagslærer Ny Hollænderskolen har en fast stilling til besættelse på 7. årg. Stillingen indeholder undervisning i følgende fag på 7. årg.: matematik, fysik/kemi, biologi, geografi og understøttende undervisning. På Ny Hollænderskolen vil du blive en del af en dygtig, engageret og rummelig personalegruppe som i fællesskab arbejder for at give eleverne de bedst mulige forudsætninger videre i livet; både fagligt, socialt og menneskeligt. Vi anser mangfoldighed i klassen som en styrke, og vi arbejder systematisk med udvikling af klassefællesskabet som et læringsfællesskab hvor forskellighed er velkomment. Årgangsteamet er dit primære samarbejdsorgan; herudover forventes at du er optaget af at udvikle din praksis med dine kolleger i et fagligt, professionelt fællesskab på tværs af faggruppe og elevtilknytning. Din profil Du er tydelig og reflekteret i den professionelle kommunikation med både kolleger og forældre, og du anser forældresamarbejdet som en styrke i forhold til elevernes læring. Du tackler hverdagens udfordringer med ro og ved hvornår du skal hente hjælpe hos kolleger/ledelse. Din humor er med til at sprede energi og overskud på skolen. Ansættelsesvilkår Jobbet er som udgangspunkt på fuld tid og med start 1. november 2019 &lt;U+0096&gt; eller før hvis muligt. Løn og ansættelsesvilkår iht. gældende overenskomst med udgangspunkt i Ny Løn Sidste frist for ansøgning er mandag d. 23. september 2019 Ansættelsessamtaler afholdes løbende og senest fredag d. 27. september 2019. Du kan læse mere om skolen på http://www.frb-nh.skoleintra.dk Såfremt du har spørgsmål, er du velkommen til at kontakte skolen på tlf.: 3821 0810 og spørge efter skoleleder Jens Zachariasen (jeza 01@frederiksberg.dk), souschef Kristian Lohmann (krlo 01@frederiksberg.dk) eller afdelingsleder Signe Rønhoff (siro 02@frederiksberg.dk). SØG STILLINGEN Skole sociale medier Lærerstillinger</t>
  </si>
  <si>
    <t>Ny Hollænderskolen søger relationsstærke lærere Ny Hollænderskolen har to stillinger til besættelse i det kommende skoleår. Den ene stilling er en fast stilling og den anden et barselsvikariat. Den ene stilling er i udskolingen, hvor vi søger en lærer med kompetence og engagement til at undervise i dansk, fransk og evt. idræt. Derudover skal du varetage en klasselærerrolle og bidrage positivt til samarbejdet i årgangsteamet. Den anden stilling er på mellemtrinnet, hvor vi søger en lærer med kompetence og engagement til at undervise i engelsk og natur og teknologi. Vi forventer desuden at du indgår positivt og konstruktivt i samarbejdet i årgangsteamet. På Ny Hollænderskolen vil du blive en del af en dygtig, engageret og rummelig personalegruppe som i fællesskab arbejder for at give eleverne de bedst mulige forudsætninger videre i livet; både fagligt, socialt og menneskeligt. Vi anser mangfoldighed i klassen som en styrke, og vi arbejder systematisk med udvikling af klassefællesskabet som et læringsfællesskab hvor forskellighed er velkomment. Årgangsteamet er dit primære samarbejdsorgan; herudover forventes at du er optaget af at udvikle din praksis med dine kolleger i et fagligt, professionelt fællesskab på tværs af faggruppe og elevtilknytning. Din profil Du er tydelig og reflekteret i den professionelle kommunikation med både kolleger og forældre, og du anser forældresamarbejdet som en styrke i forhold til elevernes læring. Du tackler hverdagens udfordringer med ro og ved hvornår du skal hente hjælpe hos kolleger/ledelse. Din humor er med til at sprede energi og overskud på skolen. Ansættelsesvilkår Jobbet er som udgangspunkt på fuld tid og med start 1. august 2020 eller snarest efter. Løn og ansættelsesvilkår iht. gældende overenskomst med udgangspunkt i Ny Løn Sidste frist for ansøgning er mandag d. 29. juni 2020, men ansøg gerne tidligere da ansættelsessamtaler afholdes løbende og senest tirsdag d. 30. juni 2020. Du kan læse mere om skolen på https://frb-nh.aula.dk/ Såfremt du har spørgsmål, er du velkommen til at kontakte skolen på tlf.: 3821 0810 og spørge efter skoleleder Jens Zachariasen (jeza 01@frederiksberg.dk). ANSØG STILLINGEN Skole sociale medier Lærerstillinger Klik for at dele på Linked In(Åbner i et nyt vindue) Click to share on Facebook(Åbner i et nyt vindue) Klik for at dele på Twitter(Åbner i et nyt vindue)</t>
  </si>
  <si>
    <t>Ny Hollænderskolen søger lærere med swung i Ny Hollænderskolen søger lærere med swung i Da to af vores lærere har valgt at fraflytte hovedstaden, søger Ny Hollænderskolen 2 nye lærere med humor, engagement og fagligt overskud. Vi søger to lærere, der samlet kan dække fagene musik, dansk og matematik. Kompetencer inden for N/T og idræt vil være en fordel. Derudover vil en klasselærerrolle blive tilknyttet danskholdet i indskolingen. På Ny Hollænderskolen vil du blive en del af en dygtig, engageret og rummelig personalegruppe som i fællesskab arbejder for at give eleverne de bedst mulige forudsætninger videre i livet; både fagligt, socialt og menneskeligt. Vi anser mangfoldighed i klassen som en styrke, og vi arbejder systematisk med udvikling af klassefællesskabet som et læringsfællesskab hvor forskellighed er velkomment. Årgangsteamet er dit primære samarbejdsorgan; herudover forventes at du er optaget af at udvikle egen praksis med dine kolleger i et fagligt, professionelt fællesskab på tværs af faggruppe og elevtilknytning. Din profil Du er tydelig og reflekteret i den professionelle kommunikation med både kolleger og forældre, og du anser forældresamarbejdet som en styrke i forhold til elevernes læring. Du tackler hverdagens udfordringer med ro, og ved hvornår du skal hente hjælpe hos kolleger/ledelse. Din humor er med til at sprede energi og overskud på skolen. Ansættelsesvilkår Begge stillinger er som udgangspunkt fuld tid og med start 1. december 2020 eller tidligere hvis muligt. Såfremt du har spørgsmål, er du velkommen til at kontakte skolen på tlf.: 3821 0810 og spørge efter skoleleder Jens Zachariasen, souschef Kristian Lohmann eller pæd. afd.-leder Signe Rønhoff. Sidste frist for ansøgning er fredag d. 23. oktober 2020, men ansøg gerne tidligere da ansættelsessamtaler afholdes løbende og senest torsdag d. 29. oktober 2020. Du kan læse mere om skolen på https://frb-nh.aula.dk/ Løn og ansættelsesvilkår iht. gældende overenskomst med udgangspunkt i Ny Løn ANSØG STILLINGEN Skole sociale medier Lærerstillinger Klik for at dele på Linked In(Åbner i et nyt vindue) Click to share on Facebook(Åbner i et nyt vindue) Klik for at dele på Twitter(Åbner i et nyt vindue)</t>
  </si>
  <si>
    <t>Lærer i dansk / dansk som andetsprog til Prins Henriks Skole Prins Henriks Skole søger en dansklærer til et barselsvikariat på fuld tid i grundskolen. Du vil skulle varetage undervisning i 1., 2. og 3. klasse, 5., 6. og 7. klasse samt en 10. klasse. På skolen har vi 3 danskniveauer, og du vil primært skulle undervise i dansk som andetsprog eller på mellemniveauet, som vi kalder &lt;U+0094&gt;dansk på vej&lt;U+0094&gt;. I alt får du 21 lektioner à 55 minutter ugentligt. Elevgrupperne er på mellem 9 og 20 elever. Du vil indgå i vores erfarne og kompetente gruppe af dansklærere, som varetager undervisning i dansk fra maternelle til 3.g. Faglige kvalifikationer Vi ønsker at styrke vores danskteam omkring arbejdet med tosprogede elevers særlige styrker og udfordringer. Derfor er erfaring med arbejdet med tosprogede børn en fordel. Herudover forventer vi, at du har solid erfaring med aldersgruppen og kan bidrage med viden og idéer til, hvordan vi kan organisere undervisningen fremover. Da du vil blive en del af en fransk skole, er det en stor fordel, hvis du taler og forstår fransk. Personlige kvalifikationer Vi forventer naturligvis, at du er venlig og imødekommende. Herudover er det en forudsætning, at du kan lide og formår at vidensdele og samarbejde. Endelig lægger vi stor vægt på, at du ser det som en force, at vi er en fransk / flerkulturel skole. Vi tilbyder Du bliver en del af et unikt fransk undervisningsmiljø med højt til loftet. Læs mere om skolen på www.lfph.dk. Vikariatet vil begynde omkring d. 18. januar 2018. Løn og ansættelsesvilkår i henhold til gældende overenskomst mellem LC og Finansministeriet. Har du spørgsmål til stillingen, kontakt: Mette Huld Jakobsen: 25 70 00 22 / directrice.danoise@lfph.dk. Ansøgning Send ansøgning, cv og relevante bilag til directrice.danoise@lfph.dk. Skriv &lt;U+0094&gt;Dansklærer&lt;U+0094&gt; i emnefeltet. Deadline er mandag den 27. november kl. 12. Herefter vil vi indkalde til samtale. SØG STILLINGEN Skole sociale medier Lærerstillinger</t>
  </si>
  <si>
    <t>Dansklærer og læsevejleder til Prins Henriks Skole Prins Henriks Skole søger fra den 1. januar 2018 en dansklærer og læsevejleder. Du vil indgå i vores erfarne og kompetente gruppe af dansklærere, som varetager undervisning i dansk fra maternelle til 3.g. Som dansklærer vil du skulle undervise ca. 6 danskhold og primært 1. til 5. klasse. Antal elever per hold varierer mellem ca. 8 og 20. Der er tale om en fuldtidsstilling. Faglige kvalifikationer Vi ønsker at styrke vores danskteam omkring arbejdet med tosprogede elevers særlige styrker og udfordringer. Derfor er erfaring med arbejdet med tosprogede børn en fordel. Herudover forventer vi, at du har solid erfaring med elever i indskoling og på mellemtrinnet og kan bidrage med materialer, viden og idéer til, hvordan vi kan organisere undervisningen fremover. Især lægger vi stor vægt på, at du har viden og erfaring med strategier i forhold til at styrke den tidlige læsning og i forhold til at fastholde elevernes progression. Da du vil blive en del af en fransk skole, er det en stor fordel, hvis du taler og forstår fransk. Personlige kvalifikationer Vi forventer naturligvis, at du er venlig og imødekommende. Herudover er det en forudsætning, at du kan lide og formår at vidensdele og samarbejde. Du skal se det som en force, at vi er en fransk / flerkulturel skole. Vi tilbyder Du bliver en del af et unikt fransk undervisningsmiljø, hvor du får mulighed for at sætte dit præg på udviklingen af danskundervisningen. Læs mere om skolen på www.lfph.dk. Løn og ansættelsesvilkår i henhold til gældende overenskomst mellem LC og Finansministeriet. Har du spørgsmål til stillingen, kontakt: Mette Huld Jakobsen: 25 70 00 22 / directrice.danoise@lfph.dk. Ansøgning Send ansøgning, cv og relevante bilag til directrice.danoise@lfph.dk. Skriv &lt;U+0094&gt;Dansklærer&lt;U+0094&gt; i emnefeltet. Deadline er mandag den 11. december kl. 12.00. Samtaler finder sted hurtigst muligt herefter. SØG STILLINGEN Skole sociale medier Lærerstillinger</t>
  </si>
  <si>
    <t>Dansklærer/andetsprogslærer til Prins Henriks Skole, halvtidsstilling Prins Henriks Skole søger en dansklærer med tiltrædelse hurtigst muligt. Du vil indgå i vores erfarne og kompetente gruppe af dansklærere, som varetager undervisning i dansk fra maternelle til 3.g. Som dansklærer vil du dette år skulle undervise 3 danskhold, i alt 9 timer ugentligt: en gruppe i 2. klasse, en gruppe i 3. klasse samt en gruppe i 6. klasse. Alle elever er enten nybegyndere eller har lært dansk i få år. Der er tale om en halvtidsstilling. Faglige kvalifikationer Du er naturligvis læreruddannet. Herudover forventer vi, at du har solid erfaring med at undervise elever i indskoling og på mellemtrinnet i dansk, og at du kan bidrage med materialer, viden og idéer til, hvordan vi kan organisere undervisningen. Vi ønsker at styrke vores danskteam omkring arbejdet med tosprogede elevers særlige styrker og udfordringer. Derfor er erfaring med arbejdet med tosprogede børn en fordel. Da du vil blive en del af en fransk skole, er det en stor fordel, hvis du taler og forstår fransk. Personlige kvalifikationer Vi forventer naturligvis, at du er venlig og imødekommende. Herudover er det en forudsætning, at du kan lide og formår at vidensdele og samarbejde. Du skal se det som en force, at vi er en fransk / flerkulturel skole. Vi tilbyder Du bliver en del af et unikt fransk undervisningsmiljø, hvor du får mulighed for at sætte dit præg på udviklingen af danskundervisningen. Læs mere om skolen på www.lfph.dk. Løn og ansættelsesvilkår i henhold til gældende overenskomst mellem LC og Finansministeriet. Har du spørgsmål til stillingen, kontakt: Mette Huld Jakobsen: 25 70 00 22 / directrice.danoise@lfph.dk. Ansøgning Send ansøgning, cv og relevante bilag til directrice.danoise@lfph.dk. Skriv &lt;U+0094&gt;Dansklærer&lt;U+0094&gt; i emnefeltet. Deadline er fredag den 21. september kl. 12.00. Samtaler finder sted hurtigst muligt herefter. Tiltrædelse: hurtigst muligt. SØG STILLINGEN Skole sociale medier Lærerstillinger</t>
  </si>
  <si>
    <t>Innovative lærere til Skolen på Grundtvigsvej, der kan tænke fag i dybden og i sammenhæng med Problem Baseret Læring På mellemtrinnet søger vi en lærer indenfor fagene matematik, natur og teknologi og DSA Til indskolingen søger vi en matematiklærer samt eventuelt fagene natur og teknologi, idræt og DSA Vi er stærkt optagede af at udvikle vores praksis omkring projekt baseret læring, og er optagede af, hvordan læring i dybden kan tænkes ind i en projektorienteret sammenhæng. Vi bygger morgendagens skole i helt nye og indbydende lokaler. Vi lægger vægt på at skabe rummelige og lærende fællesskaber, hvor børnene får mulighed for at dannes og udvikle handlekompetence, så de kan være med til forme fremtidens samfund. Vi arbejder alsidigt med undervisning og læreprocesser gennem tema- og projektarbejde, innovation og peer-learning. Børnene er inddelt i aldersintegrerede hjemgrupper og hold, som sammensættes, så børnene får passende udfordringer. Vi lægger vægt på, at det enkelte barn sætter sin viden i spil og udvikler en forståelse for egen viden og udviklingspotentiale. Vi arbejder med en sammenhængende dag i samspillet mellem skole og fritid ud fra devisen &lt;U+0092&gt;fælles børn, fælles ansvar&lt;U+0092&gt;. Vi søger matematiklærere, der har lyst til at lære børn matematik ved at undersøge, eksperimentere og afprøve hypoteser. Du skal have lyst til at få børn til at udvikle tillid til og stole på deres egen viden. De skal være villige til at tage udfordringer op, handle hensigtsmæssigt og kunne genkende matematiske mønstre i nye sammenhænge. Det kræver et solidt matematikfagligt fundament, som du skal være med til at sikre ved en alsidighed i tilgangen til læring. Idet vi på Skolen på Grundtvigsvej skaber muligheder for, at det enkelte barn sætter sin viden i spil og udvikler en forståelse for egen viden og udviklingspotentiale. Som lærer på Skolen på Grundtvigsvej skal du have lyst til og mod på at være en del af en hverdag, hvor indholdet opbygges og udvikles, samtidig med at dagligdagen fungerer. Du skal have lyst til at være en del af et team, hvor alle faggrupper samarbejder om opgaven omkring børnene. I teamet skal du både arbejde selvstændigt og gå forrest, og andre gange tage følgeskab og udføre andres idéer. Desuden skal du have ønske om og en evne til at din faglighed sættes i spil og udfordres i et professionelt læringsfællesskab. Så hvis du tør vende tingene på hovedet og har lyst til at sætte din lærerfaglighed i spil på nye måder ved at skabe tværfaglige temabaserede undervisningsforløb og udfordre skolens gængse struktur &lt;U+0096&gt; tætte og forpligtende teams &lt;U+0096&gt; så er vi måske din nye arbejdsplads! Derudover forventer vi, at du: Er læreruddannet Er i stand til at motivere og inspirere børn ved at arbejde med undervisning og læring på mange forskellige planer Er systematisk i arbejdet med evaluering af børnenes faglige og personlige udvikling Ønsker at deltage aktivt i udviklingen af et vidtfavnende læringsmiljø med aldersblandende grupper, hvor skole og fritid integreres og tænkes i nye rammer Kan være med til at videreudvikle projekt baseret læring som fælles didaktisk metode Trives i et forpligtende ligeværdigt teamsamarbejde mellem lærere, pædagoger og medhjælpere Vil bidrage til at afprøve og udvikle pædagogisk viden i praksis Ansættelse sker så hurtigt som muligt. Dine løn- og ansættelsesvilkår vil ske efter aftale med din forhandlingsberettigede organisation med udgangspunkt i Ny Løn. Vi gør opmærksom på, at inden ansættelse kan finde sted, skal du fremvise en §36 straffeattest (børneattest) samt en almindelig §11 straffeattest. Hvis du vil vide mere, er du velkommen til at henvende dig til skoleleder, Lise Ammitzbøll la Cour lila 10@frederiksberg.dk Ansøgningsfrist er den 2. august 2018 1.ansættelsessamtale vil blive afholdt den 7. august og 2. samtale den 9. august 2018. SØG STILLINGEN Skole sociale medier Lærerstillinger</t>
  </si>
  <si>
    <t>Matematiklærer til mellemtrinnet Ansøgningsfrist 07-08-2018 12:00 Kontaktperson Skoleleder Irene Hastrup på tlf. 2898 0692 SØG STILLINGEN Skole sociale medier Lærerstillinger</t>
  </si>
  <si>
    <t>Prins Henriks Skole søger lærere til skolestart i august 2020. Der er tale om både deltids- og fuldtidsstillinger inden for fagene matematik, engelsk, spansk og billedkunst. Eftersom undervisningen foregår på fransk, så er det en forudsætning, at man taler og skriver flydende fransk. Ansøgningsfristen er kort, idet skolen skal have modtaget ansøgninger senest d. 10. maj 2020 på: hr@lfph.dk Herunder er en kort beskrivelse på fransk af de fire stillinger. Le Lycée Français Prins Henrik recrute pour la rentrée prochaine (à partir du 21 août 2020) : - Un professeur d'arts plastiques (poste vacant, temps partiel) L'intéressé(e) sera chargé(e) d'enseigner les arts plastiques selon les programmes officiels du Ministère de l'Education Nationale français à toutes les classes du collège (6ème, 5ème, 4ème, 3ème). Le volume horaire est de 11 heures par semaine. Ce candidat devra s'exprimer couramment en français et posséder des expériences antérieures dans l'enseignement de cette discipline. Connaissance du système éducatif français, compétences pédagogiques, capacité à travailler en interdisciplinarité, dynamisme et qualités relationnelles seront des compétences appréciées. - Un professeur de mathématiques (poste vacant, temps plein) L'intéressé(e) devra avoir une expérience de l'enseignement des mathématiques en collège et en lycée, dans le système scolaire français. Il/elle devra posséder une bonne connaissance des nouveaux programmes du lycée et de la réforme du Baccalauréat. Une expérience en informatique est également demandée. Le(la) candidat(e) devra également avoir le goût du travail en équipe. Outre ces expériences, tout autre élément supplémentaire du dossier du (de la) candidat(e) sera valorisé, en particulier : - Expérience antérieure dans l'enseignement français à l'étranger - Actions de formation, Tutorat d'un enseignant stagiaire - Certification complémentaire de l'enseignement des mathématiques en anglais (DNL) - Forte capacité à s'investir dans des projets. - Un professeur d'anglais (poste susceptible d'être vacant, temps plein) L'intéressé(e) devra avoir une expérience de l'enseignement en anglais en collège et en lycée, dans le système éducatif français. Il/elle devra posséder une bonne connaissance des nouveaux programmes du lycée et de la réforme du Baccalauréat. Une bonne connaissance des certifications en langue anglaise et du système scolaire anglo-saxon est également demandée. Le(la) candidat(e) devra également avoir le goût du travail en équipe. Outre ces expériences, tout autre élément supplémentaire du dossier du (de la) candidat(e) sera valorisé, en particulier : - Expérience antérieure dans l'enseignement français à l'étranger - Actions de formation - Forte capacité à s'investir dans des projets. - Un professeur d'espagnol (poste vacant, temps partiel) L'intéressé(e) sera chargé(e) d'enseigner l'espagnol à des classes de collège, selon les programmes officiels du Ministère de l'Education Nationale français. Le volume horaire est de 5 heures par semaine. Le candidat devra s'exprimer couramment en français et posséder des expériences antérieures dans l'enseignement de cette discipline. Connaissance du système éducatif français, compétences pédagogiques, capacité à travailler en interdisciplinarité, dynamisme et qualités relationnelles seront des compétences appréciées.</t>
  </si>
  <si>
    <t>Relationskompetent dansk og madkundskabslærer Frederik Barfods Skole søger en dygtig, engageret og relationskompetent dansk og madkundskabslærer til fastansættelse senest pr. 1. august 2022. Vi søger en lærer, der brænder for at undervise i dansk på mellemtrinnet og i madkundskab. Måske har du også andre fag og kompetencer, som du kan sætte i spil, f.eks. engelsk eller idræt. Vores kommende kollega skal være fagligt dygtig, relationskompetent og en initiativrig lærer, der brænder for undervisning i dansk på mellemtrinnet og i madkundskab &lt;U+0096&gt; og som har lyst til at være en del af en stærk skolekultur. Skemaet vil konkret bl.a. bestå af dansk i 4. klasse, samt madkundskab i 6., 7. og 8. klasse, herunder obligatorisk valgfag i madkundskab. I madkundskab vil timerne altid være holddelt med max 12 elever ad gangen. Frederik Barfods Skole er en unik og levende privat grundskole på Frederiksberg grundlagt i 1834. Skolen har 240 glade og lærevillige elever og 25 engagerede, synlige, dygtige og hjælpsomme medarbejdere. Vi lægger vægt på et trygt, nysgerrigt, inkluderende og udviklende skolemiljø for både elever og medarbejdere. Skolen er præget af balance mellem høj faglig læring og trivsel, engagement og ambitioner, kreativitet, professionelt forpligtende samarbejde i fagteam og klasseteam. Vi har et godt og konstruktivt samarbejde med forældrene. Frederik Barfods Skole varetager alle medarbejdere en delt-klasselærerfunktion på alle klassetrin. Skolen vil til næste skoleår, have særlig pædagogisk fokus på samhørighed i klassen og på &lt;U+0094&gt;det forpligtende fællesskab&lt;U+0094&gt; mellem skolens forældre, elever og medarbejdere. Skolen har pt. fokus på it-læring og balancen mellem den analoge og digitale undervisning. Eleverne har egne computere med fra 4. til 9. klasse. Som ny medarbejder på Frederik Barfods Skole er du også så heldig, at alle medarbejdere tager på en fælles studietur i september 2022. Som medarbejder, på Frederik Barfods Skole, tilrettelægger du naturligvis selv den del af din arbejdstid, der går ud over undervisningen og faste møder/arrangementer. Løn- og ansættelsesvilkår i henhold til gældende overenskomst mellem Finansministeriet og LC. Yderligere informationer om stillingen kan indhentes hos skoleleder Thomas Riis, 21 68 27 95 eller hos viceskoleleder Mads Broe Liebmann, 29 72 44 62. Vedr. yderligere informationer om skolen og skolens værdier henvises til skolens hjemmeside: www.fbs.dk Har du linjefag og/eller undervisningserfaring i ovennævnte fag og virker Frederik Barfods Skole, som et sted, hvor du kan se din faglighed udfolde sig, så send en ansøgning, der er os i hænde senest tirsdag den 07. juni 2022 kl. 12.00. Ansættelsessamtalerne vil finde sted torsdag den 09. juni og fredag den 10. juni. Ansøgningerne sendes til fbs@fbs.dk Frederik Barfods Skole Kochsvej 36 1812 Frederiksberg ANSØG STILLINGEN Skole sociale medier Facebook Lærerstillinger Klik for at dele på Linked In(Åbner i et nyt vindue) Click to share on Facebook(Åbner i et nyt vindue) Klik for at dele på Twitter(Åbner i et nyt vindue)</t>
  </si>
  <si>
    <t>Engageret underviser til Frederiksberg Sommerskole Frederiksberg Ungdomsskole søger sommerskolelærere til at varetage fagundervisning for kommunens udskolingselever i sommerferien, uge 27-29 (se skema nedenfor). Sommerskolen er for kommunens 7.-10. klasser, og er rettet mod fagene dansk, matematik, engelsk og naturfag. Undervisningen skal være struktureret således, at der inden for de enkelte fag, skal undervises i relevant fag-fagligt materiale, med mulighed for?ekstra fordybelse for dem der har behov herfor. Der vil også være mulighed for faglige ekskursioner ud af huset. Du skal kunne varetage undervisningen i et, eller flere af nedenstående fag, og vi ser gerne du er faguddannet. Dansk: mandag kl. 9.00-11.30 og torsdag kl. 9.00-14.30 Matematik: onsdage kl. 12.00 &lt;U+0096&gt; 14.30 og fredag kl. 09.00-14.30 Engelsk: mandag kl. 12.00-14.30 og onsdag kl. 09.00-11.30 Naturfag: tirsdag kl. 09.00-14.30 Eleverne kan vælge at tilmelde sig enkelte fag, eller hele fagrækken. Løn efter gældende overenskomst for timelønnede medarbejdere i Ungdomsskolen. Ydereligere oplysninger kan ske til souschef Jens Barslev, 2898 0540. Der vil blive afholdt løbende samtaler. ANSØG STILLINGEN Skole sociale medier Lærerstillinger Klik for at dele på Linked In(Åbner i et nyt vindue) Click to share on Facebook(Åbner i et nyt vindue) Klik for at dele på Twitter(Åbner i et nyt vindue)</t>
  </si>
  <si>
    <t>Undervisere til sommerskole for tosprogede unge Frederiksberg Ungdomsskole søger lærere til særlig tilrettelagt undervisning for tosprogede unge i ugerne 27-29, (uge 27 hverdage kl. 15.30 &lt;U+0096&gt; 18.30, uge 28+29 hverdage kl. 12.00 &lt;U+0096&gt; 15.00) Eleverne er typisk elever fra folkeskolens modtageklasser i aldersgruppen 11-18 år. Det er en fordel at du læreruddannet i dansk som andetsprog. Løn efter gældende overenskomst for timelønnede medarbejdere i Ungdomsskolen. Ydereligere oplysninger kan ske til skoleleder Esben Hansen, 2898 0543. Ansøgningsfrist 31-05-2018 23:59 SØG STILLINGEN Skole sociale medier Lærerstillinger</t>
  </si>
  <si>
    <t>Timelønnet underviser til crossfit Frederiksberg Ungdomsskole søger undervisere til crossfit i folkeskolens valgfagsblok. Undervisningen er placeret i tidsrummet: mandage kl. 13.45-16.00 eller onsdage 13.45-16.00. Undervisningen starter i uge 35/2018, slut uge 12/2019. Der arbejdes ikke på skolefridage. Yderligere oplysninger fås ved henvendelse til skoleleder Esben Hansen 2898 0543. Løn efter gældende OK for timeansat i ungdomsskolen. Ansøgningsfrist 05-08-2018 23:59 SØG STILLINGEN Skole sociale medier Lærerstillinger</t>
  </si>
  <si>
    <t>Lærer søges på Jakobskolen, Frederiksberg, KBH Vi søger en dygtig og kreativ underviser med hjertet på rette sted til et barselsvikariat. Følgende fag har vi et ønske om du kan undervise i: Dansk i 4. klasse, billedkunst, biologi og geografi. De fleste timer ligger i 4. -6. klasse. Vi har i gennemsnit 15 skønne elever i vores klasser. Der er rig mulighed for at tage på undervisningsture i København og omegn. Læs hele stillingsopslaget her SØG STILLINGEN Skole sociale medier Facebook Lærerstillinger</t>
  </si>
  <si>
    <t>Fast stilling på Jakobskolen Vi søger en ny medarbejder, som ønsker at varetage undervisning på vores skole, beliggende i hjertet af Frederiksberg. Er det dig, så læs mere om stillingen nedenfor. Der vil være mulighed for del- eller fuldtid, ligesom der også vil være mulighed for stor fleksibilitet med hensyn til fagkombinationer. Læs hele stillingsannoncen her ANSØG STILLINGEN Skole sociale medier Lærerstillinger Klik for at dele på Linked In(Åbner i et nyt vindue) Click to share on Facebook(Åbner i et nyt vindue) Klik for at dele på Twitter(Åbner i et nyt vindue)</t>
  </si>
  <si>
    <t>Johannesskolen på Frederiksberg søger lærer til matematik i 5. og 7. klasse Vi har ledige timer i 5. og 7. klasse til en engageret og initiativrig lærer, der har lyst til at være en del af et stærkt fællesskab. Har du lyst til at være en del af en ambitiøs skole med et kompetent personale, så er det måske lige dig, vi står og mangler. Vi har først og fremmest brug for en lærer til matematik i 5. og 7. klasse. Hvis du derudover kan undervise i enkelte eller flere af følgende fag i udskolingen; fysik/kemi, biologi, geografi og idræt, er der gode muligheder for en fast fuldtids- eller deltidsstilling hos os. Vi har brug for dig hurtigst muligt og meget gerne pr 1. februar 2022. Johannesskolens personale og teams er både fagligt og socialt velfungerende. Undervisningen er kendetegnet ved nysgerrige og videbegærlige elever og et højt fagligt niveau. Med initiativ og gode ideer har du gode muligheder for at sætte dit præg på en skole med stolte traditioner. Du skal naturligvis have en grundlæggende anerkendende og empatisk tilgang til vores elever og brænde for at skabe gode rammer for trivsel og læring. Der er gensidige høje forventninger mellem skole og hjem, og vi forventer, at du også bidrager positivt til det gode forældresamarbejde, som vi vægter højt. Vi har i dagligdagen et åbent og tillidsfuldt forhold mellem ledelse og medarbejdere med fokus på kort vej fra tanke til handling. Vi har en tutorordning for alle nyansatte lærere og er fælles om at tage varmt imod nye kolleger. Velkommen til Johannesskolen! Vil du vide mere? Ring til Palle Olsen, Grethe Rothstein eller Stig Mandsberg fra ledelsen på tlf. 38 74 20 66. Du kan også læse mere om os på www.johannesskolen.dk Vi skal modtage din ansøgning hurtigst muligt. Vi afholder løbende ansættelsessamtaler indtil den 26. januar 2022 og besætter stillingen, så snart vi har fundet den rette. Skriv til afdelingsinspektør: Palle Olsen Johannesskolen Troels-Lunds Vej 15 2000 Frederiksberg po@johannesskolen.dk ANSØG STILLINGEN Skole sociale medier Hjemmeside Lærerstillinger Klik for at dele på Linked In(Åbner i et nyt vindue) Click to share on Facebook(Åbner i et nyt vindue) Klik for at dele på Twitter(Åbner i et nyt vindue)</t>
  </si>
  <si>
    <t>Johannesskolen på Frederiksberg søger 4 lærere Vi udvider grundskolen og har brug for 4 engagerede og initiativrige lærere, der har lyst til at være en del af et stærkt fællesskab. Hvis du ser samarbejde med team- og fagkolleger som vejen til inspirerende undervisning og brænder for at skabe gode rammer for trivsel og læring for dine elever, kan du være den rette. Vi har brug for lærere til at undervise i: klasse i matematik og projekttid klasse i projekttid/billedkunst klasse i matematik, engelsk og håndværk og design klasse i dansk, engelsk, natur/teknologi og håndværk og design klasse i dansk og tysk klasse i madkundskab klasse i tysk Stillingerne er som udgangspunkt på fuld tid med start august 2020; der kan også være mulighed for 80%. Der er tale om både fastansættelser og årsvikariater, og som det fremgår af ovenstående fagoversigt, kan mange forskelige fagkombinationer lade sig gøre. Johannesskolen har et ambitiøst lærerkollegium med velfungerende teams. Undervisningen er kendetegnet ved et højt fagligt niveau og særligt i indskolingen ved to-lærertimer. Med initiativ og engagement har du gode muligheder for at sætte dit præg på en skole med stolte traditioner. Vi holder til i moderne bygninger, har glade elever og et godt samarbejde med forældrene. Der er indgået en fælles forståelse mellem lærere og ledelse, der sætter rammer for arbejdstiden. Vi tror desuden på, at du bedst selv kan tilrettelægge din forberedelse, derfor har vi ikke fuld tilstedeværelse. Og så tager vi varmt imod nye kolleger. Velkommen til Johannesskolen! Vil du vide mere? Ring til Palle Olsen, Grethe Rothstein eller Stig Mandsberg fra grundskoleledelsen på tlf. 38 74 20 66. Læs mere om os på www.johannesskolen.dk Vi skal modtage din ansøgning senest mandag d. 20/4 kl. 10.00. Ansættelsessamtaler afholdes mandag 27/4 og tirsdag 28/4; begge dage fra kl 10. Skriv til afdelingsinspektør: Palle Olsen Johannesskolen Troels-Lunds Vej 15 2000 Frederiksberg Mail: po@johannesskolen.dk Johannesskolen er en privat grundskole på Frederiksberg med elever fra 0.- 9. kl. SØG STILLINGEN Skole sociale medier Lærerstillinger Klik for at dele på Linked In(Åbner i et nyt vindue) Click to share on Facebook(Åbner i et nyt vindue) Klik for at dele på Twitter(Åbner i et nyt vindue)</t>
  </si>
  <si>
    <t>Lindevangskolen på Frederiksberg søger engagerede lærere På Lindevangskolen skal alle lykkes! Trivsel og faglige udfordringer er i centrum, og derfor arbejder vi meget målrettet med at skabe de bedste rammer for elever &lt;U+0096&gt; og i høj grad også for vores lærere. Vi søgere lærere der vil være med til at tænke højt og være med til at gøre vores gode skole endnu bedre. Du skal være engageret både fagligt og socialt, og det er vigtigt at du har lyst til at indgå i et tæt og forpligtende teamsamarbejde. Du skal have didaktisk overskud og have lyst til at sætte elevernes læring i fokus. Vi tilbyder en udviklingsorienteret skole med et fantastisk godt fællesskab, gode traditioner og højt til loftet. I kommende skoleår har vi fokus på: &lt;U+0096&gt; Skolens værdier og børnesyn. Dette kommer til at præge skolens pædagogiske dage, hvor vi bl.a. får besøg af Bo Hejlskov. &lt;U+0096&gt; Teamsamarbejde, hvor årgangskoordinatorer i samarbejde med skolens udviklingsvejleder har fokus på udvikling af undervisning. Vi søger lærere der: Har stærke relationskompetencer og mestre klasserumsledelse Har et højt fagligt niveau Er pædagogisk og didaktisk velfunderet Er nysgerrige på egen praksis og tør udfordre denne Bidrager positivt og anerkendende til samarbejdet på skolen Vi søgere lærere til følgende fag: Tysk Fysik/Kemi Idræt og svømning (drengehold) Dansk &lt;U+0096&gt; primært i indskolingen Matematik AKT DSA Lindevangskolen er en kommunal folkeskole med godt 900 elever, 90 lærere, 25 SFO-pædagoger og 25 klub-pædagoger. Løn og ansættelsesvilkår efter gældende overenskomst med udgangspunkt i Ny løn. Ved ansættelse kræves straffeattest og børneattest. Yderligere oplysninger om skolen kan findes på skolens hjemmeside: www.frb-li.dk eller kontakt til skoleleder Gregers Lau Hansen. Ansøgningsfristen er den 29. maj 2020 kl.12. Samtaler finder sted i uge 23. Lindevangskolen P.G.Ramms Allé 26, 2000 Frederiksberg 3821 0750 ANSØG STILLINGEN Skole sociale medier Lærerstillinger Klik for at dele på Linked In(Åbner i et nyt vindue) Click to share on Facebook(Åbner i et nyt vindue) Klik for at dele på Twitter(Åbner i et nyt vindue)</t>
  </si>
  <si>
    <t>Lindevangskolen søger en engageret lærer til indskolingen Lindevangskolen søger endnu en engageret lærer Matematik og natur/teknik til indskolingen På Lindevangskolen skal alle lykkes! Trivsel og faglige udfordringer er i centrum, og derfor arbejder vi meget målrettet med at skabe de bedste rammer for elever &lt;U+0096&gt; og i høj grad også for vores lærere. Vi søger en lærer der vil være med til at tænke højt og være med til at gøre vores gode skole endnu bedre. Du skal være engageret både fagligt og socialt, og det er vigtigt at du har lyst til at indgå i et tæt og forpligtende teamsamarbejde. Du skal have didaktisk overskud og have lyst til at sætte elevernes læring i fokus. Vi tilbyder en udviklingsorienteret skole med et fantastisk godt fællesskab, gode traditioner og højt til loftet. I kommende skoleår har vi fokus på: Skolens værdier og børnesyn. Dette kommer til at præge skolens pædagogiske dage, hvor vi bl.a. får besøg af Bo Hejlskov. Teamsamarbejde, hvor årgangskoordinatorer i samarbejde med skolens udviklingsvejleder har fokus på udvikling af undervisning. Vi søger en lærer der: Har stærke relationskompetencer og mestre klasserumsledelse Har et højt fagligt niveau Er pædagogisk og didaktisk velfunderet Er nysgerrige på egen praksis og tør udfordre denne Bidrager positivt og anerkendende til samarbejdet på skolen Lindevangskolen er en kommunal folkeskole med godt 900 elever, 90 lærere, 25 SFO-pædagoger og 25 klub-pædagoger. Løn og ansættelsesvilkår efter gældende overenskomst med udgangspunkt i Ny løn. Ved ansættelse kræves straffeattest og børneattest. Yderligere oplysninger om skolen kan findes på skolens hjemmeside: www.frb-li.dk eller kontakt til skoleleder Gregers Lau Hansen. Ansøgningsfristen er den 1. juli 2020 kl.12. Samtaler finder sted i uge 27. Lindevangskolen P.G.Ramms Allé 26, 2000 Frederiksberg 3821 0750 ANSØG STILLINGEN Skole sociale medier Lærerstillinger Klik for at dele på Linked In(Åbner i et nyt vindue) Click to share on Facebook(Åbner i et nyt vindue) Klik for at dele på Twitter(Åbner i et nyt vindue)</t>
  </si>
  <si>
    <t>Lindevangskolen søger en engageret lærer til vores specialklasserække På Lindevangskolen skal alle lykkes! Faglige udfordringer og trivsel er i centrum, og derfor arbejder vi meget målrettet med at skabe de bedste rammer for alle elever &lt;U+0096&gt; og i høj grad også for vores personale. Vi søger en lærer, der vil være med til at tænke højt og være med til at gøre vores gode skole endnu bedre. Du skal være engageret både fagligt og socialt, og det er vigtigt at du har lyst til at indgå i et tæt og forpligtende teamsamarbejde. Du skal have didaktisk overskud og have lyst til at sætte elevernes læring i fokus. Vi tilbyder en udviklingsorienteret skole med et fantastisk godt fællesskab, gode traditioner og højt til loftet. I kommende skoleår har vi fokus på: Skolens værdier og børnesyn Teamsamarbejde, hvor medarbejdere, udviklingsvejleder og ledelse har fokus på udvikling af undervisning. Vi søger en lærer der: Har stærke relationskompetencer og mestrer klasserumsledelse Har et højt fagligt niveau Er pædagogisk og didaktisk velfunderet Er nysgerrig på egen praksis og tør udfordre denne Bidrager positivt og anerkendende til samarbejdet på skolen Lindevangskolen er en kommunal folkeskole med ca. 1.000 elever, 100 lærere, 30 SFO-pædagoger og 30 klub-pædagoger. Løn og ansættelsesvilkår efter gældende overenskomst med udgangspunkt i Ny løn. Ved ansættelse kræves straffeattest og børneattest. Yderligere oplysninger om skolen kan findes på skolens hjemmeside www.frb-li.dk eller via kontakt til souschef Helle Frederiksen. Ansøgningsfristen er den 24. september 2020 kl.12. Samtaler finder sted den 29. september 2020 Lindevangskolen P.G.Ramms Allé 26, 2000 Frederiksberg 3821 0750 ANSØG STILLINGEN Skole sociale medier Lærerstillinger Klik for at dele på Linked In(Åbner i et nyt vindue) Click to share on Facebook(Åbner i et nyt vindue) Klik for at dele på Twitter(Åbner i et nyt vindue)</t>
  </si>
  <si>
    <t>Skolen på Nyelandsvej søger lærer til 3. klasse Stillingsbetegnelse: Barselsvikar til 3. årgang Ansøgningsfrist: 3. november 2017 10:00 Afdeling: Skolen på Nyelandsvej Kontaktperson: Birgitte Flader Jobområde: Job med børn Del: Facebook Twitter Linked In E-mail Udskriv Skolen på Nyelandsvej søger en engageret og dygtig lærer til vores 3. klasser. Skemaet omfatter dansk, engelsk og musik på årgangen. Du skal have lyst til at varetage klasselærerfunktionen og indgå i et tæt og forpligtigende teamsamarbejde på årgangen. Stillingen er et barselsvikariat, som er ledigt pr. 1. januar 2018. Hvem er vi?: Skolen på Nyelandsvej vil være en fantastisk skole for børn og voksne, hvor læring er meningsfuld, progressiv og virkelighedsnær - en kreativ skole fuld af initiativ, lyst til læring, trivsel og bevægelse. Vi arbejder dedikeret med det forpligtigende fællesskab - for børn og voksne. Det betyder tæt samarbejde i årgangsteam, faglige teamdage og månedlige afdelingsmøder med fokus på pædagogisk udvikling. Skolen som helhed arbejder ud fra værdierne ANSVARLIGHED, ANERKENDELSE OG RESPEKT. På skolen går 900 aktive og motiverede elever, og vi huser ca. 100 engagerede medarbejdere. Skolen ligger centralt på Frederiksberg tæt på metro og Frederiksberg Centeret. 1. august 2016 blev skolen opdelt i hhv. indskolings - og udskolingsafdeling fordelt på to matrikler. Indskolingen for 0. - 5. klasse ligger på Nyelandsvej og udskolingsafdelingen for 6. - 9. klasse er placeret på Lollandsvej. I indskolingen har vi særlig fokus på udvikling af læringsmiljøer i fællesskab og i de enkelte teams. Skolens overordnede fokuspunkter er derudover samarbejde, inkluderende læringsfællesskaber, fleksibel skoledag og understøttende undervisning. Hvad kan vi tilbyde?: Der er et rigtig godt og fagligt stærkt samarbejde mellem lærerne og pædagogerne på årgangen. AKT-lærere, læsevejledere, specialundervisere, supervisorer, skolebibliotekarer m.fl., bakker op om de enkelte teams og lærere. Vi har et velfungerende samarbejde med SFO og Klubpædagoger samt en ledelse, der prioriterer at være tæt på undervisningen og teamsamarbejdet. Vi forventer, at du: Er læreruddannet og brænder for at undervise eller glæder dig til at komme i gang Har lyst til et tæt og forpligtigende teamsamarbejde Er nysgerrig på at følge elevens læringsudbytte tæt Er indstillet på at videreføre et godt skole-/hjemsamarbejde med skolens engagerede forældre Er visionær og idérig, så du kan være med til at udvikle skole. Er åben, udadvendt og har en humoristisk tilgang til tilværelsen Du er velkommen til at kontakte souschef Marianne Ilkjær eller administrativ leder Birgitte Flader på 38 21 09 00, hvis du vil høre mere om stillingen. Vi vil meget gerne have din ansøgning hurtigst muligt og senest fredag den 3. november 2017. Du skal sende din ansøgning elektronisk ved at anvende knappen hvor der står: Send ansøgning. Der bliver afholdt ansættelsessamtaler hurtigst muligt. Send ansøgning __ANKIRO__</t>
  </si>
  <si>
    <t>Ambitiøs og udviklingsorienteret dansk- og idrætslærer Skolen på Nyelandsvej søger en engageret og dygtig dansk til vores indskolingsafdeling på 1. årgang. Skemaet omfatter også drengeidræt og svømning på flere årgange. Du skal have lyst til at varetage klasselærerfunktionen, samt indgå i et tæt og forpligtigende teamsamarbejde på årgangen. Stillingen er ledig pr. 1. januar 2020, men vi venter gerne på den rette. Vi leder efter En lærer der brænder for danskfaget, og som er stærkt optaget af danskfaglig udvikling. Vi er i fuld gang med at implementere vores egen systematiske læseindsats og skrivekultur, som du skal have lyst til at være med til at udvikle og gennemføre. Du skal mestre klasseledelse og have stærke relationskompetencer, da vi tror på, at relationen til børnene er afgørende for deres trivsel og læring. En lærer som elsker idræt og bevægelse og hvor entusiasmen smitter af på både elever og kollegaer. Hvem er vi..: En skole med 950 aktive og motiverede elever, der huser ca. 100 engagerede medarbejdere. Vi ligger centralt på Frederiksberg tæt på metro og Frederiksberg Centeret. Skolen er opdelt i hhv. indskolings &lt;U+0096&gt; og udskolingsafdeling fordelt på to matrikler. Indskolingen for 0. &lt;U+0096&gt; 5. klasse ligger på Nyelandsvej og udskolingsafdelingen for 6. &lt;U+0096&gt; 9. klasse er placeret på Lollandsvej. I de kommende år går vi tæt på praksis og arbejder med refleksion af undervisning og læringsmiljø i fællesskab. Vi er i fuld gang med at udvikle en skrivekultur &lt;U+0096&gt; den røde tråd i skriveprocesser &lt;U+0096&gt; og arbejder derfor med dansk på hele fagdage samt ude i de enkelte årgangsteam. Skolens overordnede fokuspunkter er desuden det professionelle samarbejde, inkluderende læringsfællesskaber og fleksibel skoledag. Vi har gode idrætsfaciliteter på skolen og svømmehal tæt på. Vi har et rigtigt godt idrætsnetværk internt på skolen og i kommunen, hvor vi bla. samarbejder med en del af de lokale idrætsklubber. Hvad kan vi tilbyde?: Et velfungerende, samarbejdsorienteret og engageret årgangsteam, der ser frem til at få en ny kollega. Et rigtig godt og fagligt stærkt samarbejde mellem lærerne og pædagogerne på årgangen. AKT-lærere, faglige vejledere, skolebibliotekarer m.fl., bakker op om de enkelte teams og lærere. Vi har et velfungerende samarbejde med SFO og Klubpædagoger samt en ledelse, der prioriterer at være tæt på undervisningen og teamsamarbejdet. En indskolingsafdeling fuld af engagerede kollegaer og pædagogisk udvikling. Mulighed for at sætte præg på vores nye rammer og udvikle læringsmiljøer både i fællesskab og i de enkelte teams. Et engageret og faglig stærkt team, der arbejder tæt sammen med årgangens pædagoger. Faglig sparring og supervision fra vores mange dygtige vejledere &lt;U+0096&gt; herunder AKT-vejledere, læsevejledere, specialundervisningsvejleder, IT-vejledere mm. Et velfungerende samarbejde med SFO og klubpædagoger samt en ledelse, der prioriterer at være tæt på undervisningen og teamsamarbejdet. Vi forventer, at du: Er læreruddannet og brænder for at undervise eller glæder dig til at komme i gang Har lyst til et tæt og forpligtigende teamsamarbejde Er nysgerrig på at følge elevens læringsudbytte tæt Er indstillet på at videreføre et godt skole-/hjemsamarbejde med skolens engagerede forældre Er visionær og idérig, så du kan være med til at udvikle skole. Er åben, udadvendt og har en humoristisk tilgang til tilværelsen Du er velkommen til at kontakte souschef Marianne Ilkjær eller administrativ leder Birgitte Flader på 38 21 09 00, hvis du vil høre mere om stillingen. Vi vil meget gerne have din ansøgning hurtigst muligt og senest 13. december kl 12.00. Du skal sende din ansøgning elektronisk ved at anvende knappen hvor der står: Send ansøgning. Der vil blive afholdt ansættelsessamtaler den 17. december 2019. SØG STILLINGEN Skole sociale medier Lærerstillinger</t>
  </si>
  <si>
    <t>Idræts- og svømmelærer (deltid) Er du vild med idræt og svømning? Skolen på Nyelandsvej har et deltidsvikariat ledigt fra den 1. januar til den 30. juni 2020. Timerne ligger tirsdag og omfatter 2 lektioner drengesvømning og 4 lektioner drengeidræt i 1. og 2. klasse. Du må meget gerne være studerende, bare du har linjefag i idræt og er uddannet svømmelærer &lt;U+0096&gt; eller har tilsvarende kompetencer. Det er vigtigt, at du kan varetage timerne i hele perioden. Hvem er vi..: En skole med 950 aktive og motiverede elever, der huser ca. 100 engagerede medarbejdere. Vi ligger centralt på Frederiksberg tæt på metro og Frederiksberg Centeret. Skolen er opdelt i hhv. indskolings &lt;U+0096&gt; og udskolingsafdeling fordelt på to matrikler. Indskolingen for 0. &lt;U+0096&gt; 5. klasse ligger på Nyelandsvej og udskolingsafdelingen for 6. &lt;U+0096&gt; 9. klasse er placeret på Lollandsvej. Hvad kan vi tilbyde?: Gode idrætsfaciliteter og et stærkt fagligt netværk blandt skolens idrætslærere. Vi skal have din ansøgning elektronisk senest den 5. januar 2020. der vil blive holdt samtaler i uge 2, Har du spørgsmål kan du ringe til Ruth Olesen på 38210901 den 2. og 3. januar 2020. SØG STILLINGEN Skole sociale medier Lærerstillinger</t>
  </si>
  <si>
    <t>Dansk &lt;U+0096&gt; og tysklærer til vores udskolingsafdeling På Skolen på Nyelandsvej skal alle børn være en del af et fællesskab &lt;U+0096&gt; for os går trivsel og læring hånd i hånd. Vi arbejder ihærdigt for at skabe de bedste rammer for elever &lt;U+0096&gt; og i høj grad vores lærere. Vi leder efter En lærer der brænder for danskfaget, og som er stærkt optaget af danskfaglig udvikling. Du elsker sprog &lt;U+0096&gt; særligt tysk &lt;U+0096&gt; og forstår at videregive din glæde til eleverne. Du mestrer klasseledelse og har stærke relationskompetencer, da vi tror på, at relationen til eleverne er afgørende for deres trivsel og læring. Du vil blive en del af et ambitiøst årgangsteam, hvor samarbejdet er karakteriseret ved at være tæt, professionelt og nærværende. Samarbejdet er derfor også uundværligt for dig. Vi søger en kollega, der har mod på at sætte egen praksis i spil og udvikle den i samspil med kollegaer og ledelse. Vi vægter derfor at vores nye medarbejder; har gode samarbejdsevner er fagligt kompetent og nysgerrig på egen praksis Er nysgerrig på at følge elevens læringsudbytte tæt er pædagogisk engageret og udviklingsorienteret bidrager positivt og anerkendende til arbejdsglæden i teamet og på skolen Hvem er vi? En velfungerende skole med fokus på læring og trivsel hos både børn og voksne. Det sikrer vi gennem faglig og pædagogisk sparring, medinddragelse på alle niveauer og et fælles ønske om at indgå i meningsfulde professionelle fællesskaber. Det betyder tæt samarbejde i årgangsteam, faglige teamdage og månedlige afdelingsmøder med fokus på pædagogisk udvikling. På skolen går 950 aktive og motiverede elever, og vi huser ca. 100 engagerede medarbejdere. Skolen ligger centralt på Frederiksberg, tæt på metro. Vi er opdelt i hhv. indskolings (0.-5.) &lt;U+0096&gt; og udskolingsafdeling (6.-9.) fordelt på to matrikler. Hvad kan vi tilbyde? Du vil blive en del af en udskolingsafdeling, hvor du kan være med til at sætte dit præg sammen med et motiveret og ambitiøst lærerkollegie, der ser frem til nye faglige og pædagogiske input fra dig. I de kommende år går vi tæt på udskolingsmiljøet, hvor vi skal udvikle en kultur præget af fælles ansvarlighed. Vi har også fokus på at udvikle vores pædagogiske læringscenter, der altid bakker op om de enkelte teams og lærere. Vi har et velfungerende samarbejde med SFO og Klubpædagoger samt en ledelse, der prioriterer at være tæt på undervisningen og teamsamarbejdet. Hvis du vil vide mere om skolen eller de ledige stillinger, er du meget velkommen til at kontakte souschef Marianne Ilkjær på 28980907. Ansøgningsfrist d 14. juni 2020. ANSØG STILLINGEN Skole sociale medier Lærerstillinger Klik for at dele på Linked In(Åbner i et nyt vindue) Click to share on Facebook(Åbner i et nyt vindue) Klik for at dele på Twitter(Åbner i et nyt vindue)</t>
  </si>
  <si>
    <t>Fransklærer Skolen på Nyelandsvej har en deltidsstilling ledig som fransklærer. Stillingen ønskes besat pr. 1. august 2022 Du skal læse fransk på alle klassetrin i alt 13. lektioner, hvilket svarer til ca. 18 timer ugentlig med forberedelse og tid til samarbejde. Vi vil forsøge at samle timerne på 3 dage. Herudover vil du have mulighed for at blive tilknyttet skolens vikarkorps, hvis du ønsker dette. Kvalifikationer: Vi forventer, at du har linjefag i fransk eller har tilsvarende kvalifikationer Løn og ansættelsesvilkår: Jf. overenskomsten og under forudsætning af at der indhentes børneattest og straffeattest. Hvem er vi? Vi er en velfungerende skole med fokus på læring og trivsel hos både børn og voksne. Det sikrer vi gennem faglig og pædagogisk sparring, medinddragelse på alle niveauer og et fælles ønske om at indgå i meningsfulde professionelle fællesskaber. Det betyder tæt samarbejde i årgangsteam, faglige teamdage og månedlige afdelingsmøder med fokus på pædagogisk udvikling. På skolen går 950 aktive og motiverede elever, og vi huser ca. 100 engagerede medarbejdere. Skolen ligger centralt på Frederiksberg, tæt på metro. Vi er opdelt i hhv. indskolings (0.-5.) &lt;U+0096&gt; og udskolingsafdeling (6.-9.) fordelt på to matrikler. Hvis du vil vide mere om skolen kan du kigge på vores hjemmeside https://frb-ny.aula.dk/. Du er også velkommen til at ringe til Birgitte Flader på 38210900. ANSØG STILLINGEN Skole sociale medier Lærerstillinger Klik for at dele på Linked In(Åbner i et nyt vindue) Click to share on Facebook(Åbner i et nyt vindue) Klik for at dele på Twitter(Åbner i et nyt vindue)</t>
  </si>
  <si>
    <t>Søndermarkskolen på Frederiksberg søger lærer til 2. årgang Vi søger snarest muligt en lærer med linjefag/kompetencer i dansk og madkundskab. Vores nye medarbejder skal fortrinsvis undervise i dansk på 2. årgang og madkundskab på 6. Vi søger en engageret, ambitiøs og kompetent lærer, der brænder for elevernes læring, den gode folkeskole og et godt kollegialt miljø. Vi er en folkeskole med ca. 770 elever fordelt på almen og specialspor samt 65 dygtige og engagerede lærerkollegaer samt 45 pædagoger i SFO og Klub. Vi er, som alle folkeskoler, midt i at finde vores fodfæste i skolereformen, som vi synes, er spændende og udfordrende på den gode måde. Alle elever skal blive så dygtige som de kan og vi skal være med til at skabe grundlag for, de klarer sig godt ud i livet. Vi er en skole, der tør kaste os ud i nye veje og projekter og arbejder derfor sammen med &lt;U+0094&gt;omverdenen&lt;U+0094&gt; på mange forskellige plan. Vi har fokus på et godt læringsmiljø for alle børn, målrettet undervisningsdifferentiering og solid faglig, social og personlig udvikling hos alle børn. Samtidig vil vi gerne skabe en god arbejdsplads for vores medarbejdere. Du har: En uddannelse som lærer med dansk i grundskolen og madkundskab eller med tilsvarende kompetencer. Lyst og evne til at skabe forandringer i samarbejde med andre gennem en anerkendende tilgang til børnene og et blik for deres ressourcer Tydelighed som voksen, som kan skabe gode relationer til børnene Initiativ og er god til at se mulighederne frem for begrænsningerne Lyst til at arbejde teambaseret og kan bidrage til den fortsatte udvikling af teamsamarbejdet Hvis du vil vide mere om skolen eller den ledige stilling, er du meget velkommen til at kontakte skoleleder Lars Pilmark på telefon 3821 0950. Ansøgning vedlagt CV og eksamensbeviser modtages elektronisk via nedenstående link, senest mandag den 10. december 2019, kl. 12.00. Ansættelsessamtaler finder sted mandag den 17. december 2018. SØG STILLINGEN Skole sociale medier Lærerstillinger</t>
  </si>
  <si>
    <t>Vikasku er et skole og familiebehandlingstilbud&lt;U+0085&gt;.. Vi kan tilbyde 2 fuldtidsstillinger. En lærer med dansk i 6. til 8 kl samt et barselsvikariat frem til sommerferien. Hvis du Har for lidt tid i din arbejdsdag til at tage dig af de børn der ikke trives. Savner du gode relationer til elever og kollegaer. Mangler du tid til samarbejde. Også brug for en dag der skydes i gang med et smil og et grin når du møder om morgenen. Får ondt i maven over ikke at kunne gøre noget for de børn der har det svært. Har du lyst til at være mere end underviser. Så er det spørgsmål som du kan finde svar på hos os på Vikasku. På Vikasku giver vi os tid til at få tætte relationer til hinanden &lt;U+0096&gt; børn og voksne. Vi tror på at børn trives i trygge fælleskaber &lt;U+0096&gt; ligesom vi voksne gør. Vi tror på, at forældre gør det bedste de kan for deres børn, men ofte må kæmpe hårdt for at få hjælp. Vi mener, at alle børn skal have den undervisning de magter. Vi tror på, at der skal være kort fra beslutning til handling. Vi tror på, at det man selv brænder for skaber lyst og udvikling hos børn. Vi tror på, at familien er det vigtigste omdrejningspunkt for vores arbejde og børnenes fremtid. Vi mener planlægning er vigtigt, men at det er vigtigere at gribe barnet i situationen. Hvis du kan se dig selv i det, så søg stillingen og kig på os på vikasku.dk , der bliver du meget klogere. Vi er under blokade fra DLF fordi vi ikke kan lave et helhedsorienteret tilbud i en DLF overenskomst. Derfor har vi overenskomst med Socialpædagogerne. Men vi dumper ikke lønninger og tager ikke profit ud til egne lommer. Stillingerne ønskes besat snarest mulig. Ansøgningsfrist 19.12.21 Kontakt Anne anne@vikasku.dk tlf 20643134 eller Jesper jesper@vikasku.dk tlf 20643133 Vikasku Kong Georgsvej 46 2000 Frederiksberg Telefon +45 3886 2190 www.vikasku.dk dagskolen@vikasku.dk ANSØG STILLINGEN Skole sociale medier Hjemmeside Lærerstillinger Klik for at dele på Linked In(Åbner i et nyt vindue) Click to share on Facebook(Åbner i et nyt vindue) Klik for at dele på Twitter(Åbner i et nyt vindue)</t>
  </si>
  <si>
    <t>Vi mangler en relationskompetent og stærk klasseleder med matematik på linje til nuværende 5. årgang, som kan følge klassen frem til 9. årgang. - Er du også natur- og idrætslærer er det endnu bedre. Lyngholmskolen søger pr. 1/12 (eller hurtigst muligt) en ny kollega til vores kompetente personalegruppe. Vi har fokus på kerneopgaven ved, at fejl fører til mestring, og vi har det sjovt sammen. Vi forventer, at du: er læreruddannet med matematik som linjefag ønsker at være klasselærer og kender betydningen af et godt forældresamarbejde kan skabe et inspirerende og differentierede læringsmiljø har et ressourcesyn og er optaget af, at alle børn udvikler sig fagligt, socialt og personligt ser værdien af et stærkt teamsamarbejde. Hos os får du: respektfuldt samarbejde mellem alle faggrupper faste teammøder for pædagoger og lærere hver uge parallellagte fagtimer og holddeling på tværs af årgangen et ressourcestærkt PLC en ledelse og kolleger, der vil hjælpe dig til at blive den bedste udgave af dit professionelle jeg et stærkt kollegialt fællesskab med plads til humor. Lyngholmskolen &lt;U+0096&gt; en børneparat skole med ambitioner for alle På Lyngholmskolen har elevernes udvikling og trivsel første prioritet. Vores skole bygger på et fundament af stærke fællesskaber og inspirerende undervisning. Vi er stolte af vores elever, og vi arbejder for glade, motiverede elever. Vi har ambitioner for alle &lt;U+0096&gt; både fagligt, personligt og socialt. Det er vigtigt for os have dygtige, modige medarbejdere, som inspirerer eleverne og hinanden med høj faglighed, humor og indlevelse - et godt sted at være, er et godt sted at lære. Lyngholmskolen er en veletableret, attraktiv tre sporet folkeskole i Farum. Skolen er det positive tilvalg for de fleste forældre i distriktet, og vores elever er af den fantastiske sum, der karakteriserer Farum. Vores fritidstilbud er velfungerende og stærkt integreret i skolens dagligdag. Vil du vide mere? Så kontakt skoleleder Pia Christensen på telefon 7216 4180 eller mail pich@furesoe.dk. Eller kontakt skolen på telefon 7235 7100 eller mail lyngholmskolen@furesoe.dk Stillingen er på fuld tid. Løn og ansættelsesforhold er efter gældende overenskomst og principperne for Ny løn med tiltrædelse hurtigst muligt. Søg stillingen via furesoe.dk/job Ansøgningsfristen er d. 21. november 2019. Ansættelsessamtaler afholdes løbende. Denne jobannonce blev oprindeligt opslået på https://www.ofir.dk/ (Den originale annonce kan ses på: https://www.ofir.dk/showojob?ofirid=1 b 0 f 493 c) https://www.ofir.dk/resultat/Jobannonce.aspx?ofir Id=1 b 0 f 493 c&amp;action=send Application Url / false / Pia / Christensen / / false / 72164180 / false / false CVR: 29188327 Jobnet ID: 5068237 P-nummer: 1003276819 Kommune: Furesø</t>
  </si>
  <si>
    <t>Brænder du for børn, der har brug for noget særligt? Kan du undervise i matematik og naturfag ? Har du humor og hjertevarme? Så er det dig vi mangler! Lyngholmskolens Gruppeordning er en skole for børn og unge, der i en periode af deres folkeskoletid, har brug for et særligt skoletilbud. Vores målgruppe er elever, der har socio-emotionelle udfordringer. De er ofte præget af dårlig selvtillid, selvværd og kan være behovs- og impulsstyrede. Vi er organiseret i et ungemiljø og børnemiljø, men har et tæt samarbejde på tværs af miljøerne. I hvert miljø har vi to grupper. Vi har brug for dig i vores ungemiljø, der dækker 6-9.klasse. Hér har vi en gruppe med 8 skønne unge drenge fra 5.-7.kl.. Omkring hver gruppe er der 2 lærere og 1 pædagog, der i et ligeværdigt samarbejde arbejder med hver elevs sociale og personlige trivsel og udvikling. I alt har vi 28 elever fra 0.-9.kl. indskrevet og er en personalegruppe på 7 lærere og 4 pædagoger. Vi har åbent fra 7-16 hver dag. Vores elever går i skole fra 8-14. Fra 14-16 går nogle af vores elever i Lyngholmskolens FFO eller i klub, hvor vi er med til at støtte op om deres fritidstilbud. Vi forventer at du: &lt;U+0095&gt; Har stærke relationskompetencer &lt;U+0095&gt; Kan skabe tydelig struktur og klasserumsledelse &lt;U+0095&gt; Har en naturlig autoritet og integritet &lt;U+0095&gt; Kan arbejde med low arousal &lt;U+0095&gt; Kan formulere dig skriftligt om vores elevers trivsel og udvikling &lt;U+0095&gt; Har lyst til at samarbejde tværfagligt, da vi samarbejder med eksterne faggrupper &lt;U+0095&gt; Er mødestabil og fleksibel Vi kan tilbyde dig: &lt;U+0095&gt; En sjov hverdag med dygtige og engagerede kolleger &lt;U+0095&gt; Mulighed for at være med til at sætte dit præg på skolen &lt;U+0095&gt; Fast supervision og mentorordning &lt;U+0095&gt; En arbejdsplads, der finder løsningerne sammen &lt;U+0095&gt; En arbejdsplads, der brænder for at skabe trivsel og udvikling for vores børn og unge &lt;U+0095&gt; En personalegruppe, der glæder sig til at tage godt imod dig Du er velkommen til at ringe for yderligere oplysninger eller komme på besøg. Du kan kontakte: Afdelingsleder: Anja Hansen tlf.: 72 16 57 78 eller mail: anh 2@furesoe.dk Skoleleder Pia Christensen: tlf.: 72 16 41 80 eller mail: pich@furesoe.dk Ansøgningsfrist: Mandag 17.februar kl.12.00 og afholder ansættelsessamtaler mandag den 24. februar fra kl.15.30. Denne jobannonce blev oprindeligt opslået på https://www.ofir.dk/ (Den originale annonce kan ses på: https://www.ofir.dk/showojob?ofirid=e 7810 be 3) https://www.ofir.dk/resultat/Jobannonce.aspx?ofir Id=e 7810 be 3&amp;action=send Application Url / false / Pia / Christensen / / false / 72164180 / false / false CVR: 29188327 Jobnet ID: 5101833 P-nummer: 1003276819 Kommune: Furesø</t>
  </si>
  <si>
    <t>Vi inviterer dig til at være en del af en dynamisk hverdag med få børn og meget nærvær, hvor vi sætter pris på og dyrker glæde og humor. Det er vigtigt for os, at både børn og voksne har det godt. Vi er på udkig efter en faglig kompetent indskolingslærer, der med energi og engagement har blik for både trivsel og læring i undervisningen. Du kommer til at varetage dansk- og matematikundervisningen i indskolingen, og i tæt samarbejde med de øvrige lærere på skolen at udvikle og undervise i de temabånd, der kendetegner vores . Vi prioriterer det anderledes læringsrum, som vi finder i naturen ved at bringe undervisningen ud i vores . Du skal derfor også holde af at være i naturen og bringe dens kvaliteter i spil i den daglige undervisning. Vi prioriterer, at der er plads til, at du kan sætte din person og faglighed i spil, byde ind og bygge op. Derudover værdsætter vi også det levende og spontane, som opstår sammen med børnene. Vi værdsætter mange ord med E, f.eks. engagement, entusiasme, energi &amp; erfaring :) Farum Lilleskole er en nyopstartet skole, der åbnede dørene i august 2019. Derfor skal du brænde for din gerning, have idéer og en faglig ballast, som bliver fulgt til dørs hver dag. Undervisningen og samværet med børnene skal give dig energi og glæde. Løn vil følge gældende overenskomst, og timetal aftales nærmere. Ansættelsen vil frem til sommerferien være timelønnet med mulighed for fastansættelse fra 1. august og frem. Læs mere om os på og på Facebook, Vi indkalder til samtaler løbende. Send derfor din ansøgning hurtigst muligt til mailto: kontor@farumlilleskole.dkkontor@farumlilleskole.dk . Skriv gerne, hvor du har læst om stillingen. Ved spørgsmål er du velkommen til at kontakte skoleleder Karina Larsen via mail: mailto: kla@farumlilleskole.dkkla@farumlilleskole.dk / tlf.: 29 87 81 82. Vi glæder os til at høre fra dig. Med venlig hilsen Farum Lilleskole false / kontor@farumlilleskole.dk / kla@farumlilleskole.dk / Karina / Larsen / Skoleleder / false / 29878182 / false / false CVR: 40624236 Jobnet ID: 5313601 P-nummer: 1024836246 Kommune: Furesø</t>
  </si>
  <si>
    <t>Har du grønne fingre og et hoved, som spirer med idéer, der kan bringe både naturfaget og andre fag udenfor klasseværelset? Elsker du også at regne den ud - både for og med eleverne? Så er du måske vores nye kollega Næste skoleår skal vi udvide vores fantastiske lærerteam, og vi søger derfor en ny fagligt velfunderet kollega, der med energi og engagement har blik for både børnenes trivsel og læring i undervisningen. Du vil primært skulle varetage undervisning i matematik- og naturfagstimer på mellemtrinnet og i udskolingen. Derudover vil du i tæt samarbejde med de øvrige lærere på skolen udvikle og undervise i de temabånd, der kendetegner vores . Der kan være mulighed for både dansk- og/ sprogtimer. Vi er overbeviste om, at trivsel er grobunden for læring. Derfor er vi først og fremmest optaget af, at skolen med SFO og klub skal være et rart sted at være &lt;U+0096&gt; at den enkelte elev trives og er en vigtig del af et berigende og respektfuldt fællesskab. Hos os er den gode og trygge relation af afgørende betydning. Det gælder både relationen mellem børnene, mellem barn og voksen og de voksne imellem. Farum Lilleskole er en nyopstartet skole, der åbnede dørene i august 2019, så du kan i den grad være med til at præge din egen hverdag. Vi vælger vores kollegaer med stor omhu. Det er nemlig vigtigt for os, at vi får kollegaer, der ligesom os selv, ELSKER at undervise, kollegaer, der som os BRÆNDER for at gøre en forskel for det enkelte barn og som går ALL IN på at understøtte vores dejlige skolefællesskab. Løn vil følge gældende overenskomst, og timetal aftales nærmere. Der vil også være mulighed for ansættelse mindre end fuldtid. Ansættelsen vil gælde fra 1. august 2021. Læs mere om os på og på Facebook Ved spørgsmål er du velkommen til at kontakte skoleleder Karina Larsen via mail: mailto: kla@farumlilleskole.dkkla@farumlilleskole.dk / tlf.: 29 87 81 82. Send din ansøgning hurtigst muligt til mailto: kla@farumlilleskole.dkkla@farumlilleskole.dk . Vi indkalder til samtaler løbende. Vi glæder os til at høre fra dig! false / kla@farumlilleskole.dk / kla@farumlilleskole.dk / Karina / Larsen / Skoleleder / false / 29878182 / false / false CVR: 40624236 Jobnet ID: 5374537 P-nummer: 1024836246 Kommune: Furesø</t>
  </si>
  <si>
    <t>Har du grønne fingre og et hoved, som spirer med idéer, der kan bringe både naturfaget og andre fag udenfor klasseværelset? Elsker du også at regne den ud - både for og med eleverne? Så er du måske vores nye kollega Vi udvider vores fantastiske lærerteam, og vi søger derfor en ny fagligt velfunderet kollega, der med energi og engagement har blik for både børnenes trivsel og læring i undervisningen. Du vil primært skulle varetage undervisning i matematik- og naturfagstimer på mellemtrinnet og i udskolingen. Derudover vil du i tæt samarbejde med de øvrige lærere på skolen udvikle og undervise i de temabånd, der kendetegner vores . Der kan være mulighed for både dansk- og/ sprogtimer. Vi er overbeviste om, at trivsel er grobunden for læring. Derfor er vi først og fremmest optaget af, at skolen med SFO og klub skal være et rart sted at være &lt;U+0096&gt; at den enkelte elev trives og er en vigtig del af et berigende og respektfuldt fællesskab. Hos os er den gode og trygge relation af afgørende betydning. Det gælder både relationen mellem børnene, mellem barn og voksen og de voksne imellem. Farum Lilleskole er en nyopstartet skole, der åbnede dørene i august 2019, så du kan i den grad være med til at præge din egen hverdag. Vi vælger vores kollegaer med stor omhu. Det er nemlig vigtigt for os, at vi får kollegaer, der ligesom os selv, ELSKER at undervise, kollegaer, der som os BRÆNDER for at gøre en forskel for det enkelte barn og som går ALL IN på at understøtte vores dejlige skolefællesskab. Løn vil følge gældende overenskomst, og timetal aftales nærmere. Beskæftigelsesgraden kan variere afhængig af dine muligheder for at dække fag. Ansættelsen vil ske med hurtigst mulig virkning. Læs mere om os på og på Facebook Ved spørgsmål er du velkommen til at kontakte skoleleder Karina Larsen via mail: mailto: kla@farumlilleskole.dkkla@farumlilleskole.dk / tlf.: 29 87 81 82. Send din ansøgning hurtigst muligt til mailto: kontor@farumlilleskole.dkkontor@farumlilleskole.dk . Vi indkalder til samtaler løbende. Vi glæder os til at høre fra dig! false / kontor@farumlilleskole.dk / kla@farumlilleskole.dk / Karina / Larsen / Skoleleder / false / 29873508 / 29878182 / false / false CVR: 40624236 Jobnet ID: 5411491 P-nummer: 1024836246 Kommune: Furesø</t>
  </si>
  <si>
    <t>Vi vokser og søger derfor flere kræfter. Vi inviterer dig til at være en del af en dynamisk hverdag med få børn og meget nærvær, hvor vi sætter pris på og dyrker glæde og humor. Det er vigtigt for os, at både børn og voksne har det godt. Vi er på udkig efter en faglig kompetent indskolingslærer, der med energi og engagement har blik for både trivsel og læring i undervisningen. Er du ekspert i dansk og humaniora eller måske matematik og naturfag? Er du velfunderet dansklærer med kompetencer indenfor det humanistiske felt, eller ligger dine kompetencer indenfor matematik og naturfag? Begge dele er en mulighed hos os! Du skal varetage undervisningen i indskolingen i dansk og matematik, og i tæt samarbejde med de øvrige lærere på skolen udvikle og undervise i de temabånd, der kendetegner vores . Der vil være mulighed for at udvide timetallet med fag på vores mellemtrin eller i udskolingen efter sommerferien. Vi prioriterer det anderledes læringsrum, som vi finder i naturen ved at bringe undervisningen ud i vores . Du skal derfor også holde af at være i naturen og bringe dens kvaliteter i spil i den daglige undervisning. Vi søger dig, der er: Læreruddannet (eller har tilsvarende kompetence) Har en didaktisk erfaring, som kommer til udtryk gennem kompetent og aktiv klasseledelse samt en veludviklet evne til at planlægge undervisning og formidle det faglige stof Selvledende, idérig og initiativrig Dygtig til at skabe relationer til børn, forældre og kolleger Robust og omstillingsparat (på en ny skole er dagene aldrig helt til at forudsige ?) Vi prioriterer, at der er plads til, at du kan sætte din person og faglighed i spil, byde ind og bygge op. Derudover værdsætter vi også det levende og spontane, som opstår sammen med børnene. Vi værdsætter mange ord med E, f.eks. engagement, entusiasme, energi &amp; erfaring :) Farum Lilleskole Farum Lilleskole åbnede dørene i august 2019. Skolen har pt. 8 klassetrin fra 0. til 7. klasse og udvider for hvert år med et ekstra klassetrin. Skolen vil således i august 2023 tilbyde 0. - 9. klassetrin. Vi er ca. 60 elever. Skolen lejer sig i øjeblikket ind i lokaler hos FC Nordsjælland. I løbet af 2022 vil skolen flytte i nye lokaler på Regimentsvej 16, 3520 Farum. Vi tilbyder en fast stilling med en beskæftigelsesgrad på 75-85% og løn, der følger gældende overenskomst. Der vil være mulighed for at nå en beskæftigelsesgrad på 100% fra august 2022. Læs mere om os på og følg os på facebook/farumlilleskole. Vi indkalder til samtaler i uge 4. Send derfor din ansøgning hurtigst muligt og senest 23. januar til mailto: kontor@farumlilleskole.dkkontor@farumlilleskole.dk . Skriv i din ansøgning, hvor du har læst opslaget. Ved spørgsmål er du velkommen til at kontakte skoleleder Karina Larsen via mail: mailto: kla@farumlilleskole.dkkla@farumlilleskole.dk / tlf.: 29 87 81 82. Vi glæder os til at høre fra dig. Med venlig hilsen Farum Lilleskole true / kontor@farumlilleskole.dk / kla@farumlilleskole.dk / Karina / Larsen / Skoleleder / false / 29878182 / 29878182 / false / false CVR: 40624236 Jobnet ID: 5497808 P-nummer: 1024836246 Kommune: Furesø</t>
  </si>
  <si>
    <t>Grundet positive årsager som etablering af hold, øget elevtal, barsel og pension søger Stavnsholtskolen en stribe lærere. Vi søger blandt andet en engageret lærer som kan varetage undervisningen i matematik på vores kommende 4.årgang. Derefter kan stillingen formes med flere andre fag som musik, engelsk, billedkunst, idræt, svømning og N/T. Andre fag kan sagtens komme i spil alt efter ansøgerens kompetencer. Stavnsholtskolen er en skole placeret i naturskønne omgivelser og med Farum Arena som nabo. Stavnsholtskolen har ca. 640 elever fordelt på 2-4 spor og 45 elever i et specialtilbud. Fra 7. klasse har skolen også kommunens idrætstalentlinje. Vi søger en lærer som: er læreruddannet har linjefagskompetence i matematik har en positiv tilgang til samarbejdet med børn, forældre og kollegaer er engageret i sin undervisning har gode relationelle kompetencer er dygtig til klasseledelse trives i et til tider travlt miljø med forpligtigende samarbejde På Stavnsholtskolen har vi gennem det sidste år valgt at opprioritere skolehjemsamarbejdet for at sikre et godt samarbejde mellem skole og hjem. Det betyder, at vi har et øget fokus på elevernes læring, progression og trivsel via et tæt samarbejde med True North. Ligeledes har vi iværksat kollegial mentorsparring som en integreret del af personalets kompetenceudvikling. Yderligere oplysninger: Stillingen er til besættelse den 1. august 2019. Hvis du vil vide mere eller besøge skolen, så kontakt gerne afdelingsleder for børnemiljøet Louise Stamm på tlf. 7235 7555 Løn- og ansættelsesvilkår efter gældende overenskomst og ud fra principperne i ny løn. Ansøgning Vedlagt relevante dokumentation sendes via linket. Ansøgningsfrist: onsdag den 17. maj 2019 Ansættelsessamtaler afholdes den 22. maj fra kl.16.00 Denne jobannonce blev oprindeligt opslået på https://www.ofir.dk/ (Den originale annonce kan ses på: https://www.ofir.dk/showojob?ofirid=c 6 cf 78 de) https://www.ofir.dk/resultat/Jobannonce.aspx?ofir Id=c 6 cf 78 de&amp;action=send Application Url / false / Louise / Stamm / / false / 72357555 / false / false CVR: 29188327 Jobnet ID: 4977701</t>
  </si>
  <si>
    <t>Vores dygtige dansklærer i indskolingen har valgt at gå på pension. Vi søger derfor en dansklærer til teamet omkring de yngste elever i specialklasserne. I tillæg hertil må du gerne kunne undervise i flere andre fag f.eks. matematik på indskolingsniveau, men det er ikke en forudsætning for ansættelse. Der vil frem til sommerferien også være timer på mellemtrinet. Stavnsholtskolen er en skole placeret i naturskønne omgivelser og med Farum Arena som nabo. Stavnsholtskolen har ca. 640 elever fordelt på 2-4 spor og 45 elever i specialklasserækken. Fra 7. klasse har skolen også kommunens idrætstalentlinje. Specialklasserækken er et tilbud til elever, som på baggrund af generelle indlæringsvanskeligheder ikke kan få deres faglige, sociale og personlige udvikling tilgodeset i almenmiljøet. Udover indlæringsvanskelighederne vil eleverne ofte også have andre udfordringer, bl.a. i form af sproglige, sociale og psykiske vanskeligheder. Klasserne er placeret sammen med almenmiljøet og eleverne forsøges integreret i den almene undervisning i det omfang, det giver mening. Vi søger en lærer, som: er læreruddannet har linjefagskompetence i dansk har erfaring med målgruppen har en positiv tilgang til samarbejdet med børn, forældre og kollegaer er engageret i sin undervisning har gode relationelle kompetencer er dygtig til klasseledelse trives i et til tider travlt miljø med forpligtigende samarbejde. På Stavnsholtskolen har vi gennem det sidste år valgt at opprioritere skolehjemsamarbejdet for at sikre et godt samarbejde mellem skole og hjem. Det betyder, at vi har et øget fokus på elevernes læring, progression og trivsel via et tæt samarbejde med True North. Ligeledes har vi iværksat kollegial mentorsparring som en integreret del af personalets kompetenceudvikling. Yderligere oplysninger: Stillingen er til besættelse d. 1. januar. 2020. Hvis du vil vide mere eller besøge skolen, så kontakt gerne afdelingsleder for Specialklasserækken: Annette Larsson på tlf. 7235 7254 Løn- og ansættelsesforhold efter gældende overenskomst. Ansøgning vedlagt relevant dokumentation sendes via linket. Ansøgningsfristen er d. 27. november 2019 Denne jobannonce blev oprindeligt opslået på https://www.ofir.dk/ (Den originale annonce kan ses på: https://www.ofir.dk/showojob?ofirid=09 b 0946 a) https://www.ofir.dk/resultat/Jobannonce.aspx?ofir Id=09 b 0946 a&amp;action=send Application Url / false / Annette / Larsson / / false / 72357254 / false / false CVR: 29188327 Jobnet ID: 5073305 P-nummer: 1003277086 Kommune: Furesø</t>
  </si>
  <si>
    <t>Tysklærer til Tranegårdskolen Tranegårdskolen søger pr. 1. august 2018 en deltidslærer til en fast stilling til at varetage tyskundervisning &lt;U+0096&gt; ca. 10 timer. Derudover er der lidt opgaver og forskellige puljer, så stillingen vil ligge på ca. 45-50 i beskæftigelsesgrad. På Tranegårdskolen er vi 513 elever, 75 ansatte og en gruppe meget engagerede forældre, som alle indgår i et tæt samarbejde om at skabe en tryg, udfordrende og spændende skoledag. Hos os sætter vi rammen omkring fællesskab, faglighed, engagement og ordentlighed, og i dagligdagen vil du møde dygtige og kompetente lærere og pædagoger, som sammen løfter opgaven omkring børnenes læring og personlige, alsidige udvikling. Vi forventer af dig: At du er læreruddannet At du indgår i aktivt i teamsamarbejde og faglige fællesskaber At du har en positiv, åben og anerkendende tilgang til børn og voksne At du har lyst til at udvikle din undervisning og praksis i tæt samarbejde med kolleger At du kan se styrken og værdien i forskellighed. Vi kan tilbyde: Et stærkt socialt fællesskab/gode kolleger Et læringsmiljø, hvor faglighed og trivsel prioriteres højt At der er plads til nye tiltag og idéer I forbindelse med ansøgning til stillingen er du meget velkommen til at aftale besøg på skolen. Yderligere oplysninger samt aftale om besøg på skolen kan ske til viceskoleleder Thomas Langkjær på tlf. 39985300 eller skolens kontor. Herudover kan du læse mere om Tranegårdskolen på vores hjemmeside. Løn- og ansættelsesvilkår: Løn- og ansættelsesvilkår i henhold til gældende overenskomst mellem KL og den forhandlingsberettigede organisation. Forud for endelig ansættelse indhentes udvidet straffe- og børneattest. Ansøgningsfrist og samtale: Ansøgningsfristen er den 14. juni 2018. Ansættelsessamtaler forventes afholdt d 18. juni 2018. Send ansøgning via linket &lt;U+0093&gt;Søg stillingen&lt;U+0094&gt; Har du spørgsmål vedrørende stillingen så kontakt venligst Thomas Langkjær Viceskoleleder tsla@gentofte.dk Telefon: 39985351 SØG STILLINGEN Skole sociale medier Lærerstillinger</t>
  </si>
  <si>
    <t>Lærer søges til Taarbæk skole Lærer til lille lokal traditionsrig skole Lærer søges til Taarbæk Skole Brænder du for at være med til at udvikle børns dannelse og faglige trivsel? Og vil du være en del af holdet på vores skønne lille skole, hvor hverdagen byder på mange forskellige opgaver, og hvor engagerede og dygtige lærere og pædagoger samarbejder om at få hverdagen til fungere. Så har vi måske jobbet til dig! Taarbæk Skole er en lille lokal traditionsrig skole, som er præget af nærhed og et stærkt fællesskab med en fantastisk beliggenhed lige mellem Øresund og Dyrehaven. Med den beliggenhed er skolens fokus på udeskole oplagt, og vi arbejder konstant på at udvikle os inden for det område. Her går 110 nysgerrige og læringsivrige børn, som er vilde med deres skole. Skolen har en meget engageret forældregruppe, og hverdagen er præget af et tæt skole-hjemsamarbejde. Vi søger en lærer, som kan dække fagene dansk, billedkunst, kristendom og idræt &lt;U+0096&gt; fortrinsvis i indskolingen. Vi søger en uddannet lærer, som kan nikke til følgende: Skolen skal både uddanne og danne børnene. Ønsker at undervise børn fra 1. til 6. klasse. Ønsker at arbejde på en lille skole, hvor vi alle indimellem skal være blæksprutter og løse forskelligartede opgaver. Har en anerkendende tilgang til børnene, hvor fokus hele tiden er på børnenes ressourcer og trivsel. Besidder gode relationskompetencer og har et godt tag på klasseledelse. Kan arbejde projektorienteret og understøtte børnenes læring i arbejdende/udviklende processer. Har gode samarbejdskompetencer. Prioriterer det tætte skole-hjemsamarbejde, og ønsker at inddrage forældrene i skolens arbejde. Tiltrædelse 1. august 2022. Ansættelse sker i henhold til gældende overenskomst. Ansøgning Ansøgningen sendes via kommunens jobansøgningsportal senest den 14. april 2022 kl. 12. Samtaler afholdes løbende I Lyngby-Taarbæk bliver du del af et stærkt fagligt fællesskab med høje ambitioner i en organisation med ca. 4.000 medarbejdere, der alle arbejder med det fælles mål &lt;U+0096&gt; at skabe værdi for borgere og erhvervsliv. Vi lægger vægt på god ledelse, trivsel, faglige og personlige udviklingsmuligheder, kreativitet og nytænkning samt balance mellem arbejdsliv og fritidsliv. Vi ser mangfoldighed som en ressource og værdsætter, at medarbejdere hver især bidrager med deres særlige baggrund, personlighed og evner. Job info Ansættelsesforhold Fuldtid Job kategori Børn og Unge Ansøgningsfrist Torsdag den 14. april 2022 kl. 12.00 Tiltrædelse 1. august 2022 Arbejdssted Taarbæk Skole ANSØG STILLINGEN Skole sociale medier Lærerstillinger Klik for at dele på Linked In(Åbner i et nyt vindue) Click to share on Facebook(Åbner i et nyt vindue) Klik for at dele på Twitter(Åbner i et nyt vindue)</t>
  </si>
  <si>
    <t>Mir skolerne søger engagerede lærere i engelsk og dansk Er du vedholdende, engageret, robust og brænder du for børn, som har brug for ekstra omsorg, tålmodighed, opmærksomhed og et stort professionelt håndelag? Kan du lide at arbejde i et team, hvor vi altid står sammen i udfordrende situationer, men aldrig undlader at udfordre hinandens dispositioner, når vi sammen til stadighed reflekterer over vores arbejde? Har du respekt for andre faggrupper, og ser du andres forskellighed som din egen mulighed for at blive styrket i dit livssyn? Tror du på, at ALLE børn skal have mulighed for dannelse og uddannelse til et værdigt liv? Er relationer en kerneværdi for dig og kan du grine af dig selv og med andre? Så har vi jobbet til dig! HVEM ER VI: Mir skolerne er Askov Fondens undervisnings- og behandlingstilbud til 6-17 årige normalt eller godt begavede elever med udviklingsforstyrrelser eller psykiske sårbarheder. Mir skolerne er indrettet med fire afdelinger, hvor vi arbejder i tværfaglige teams af lærere, pædagoger og medhjælpere, og desuden har tilknyttet psykologer, familiebehandlere og pædagogiske vejledere. Vi har et tæt samarbejde med elevernes familier. Vi har fokus på medarbejdernes faglige udvikling, og er i øjeblikket i gang med at skabe et internt Mir- uddannelsesforløb med supervisionsforløb. Vi arbejder ud fra et systemisk narrativt værdigrundlag. Mir skolerne tager udgangspunkt i den enkelte elevs potentialer og særlige styrker. Det er målet, at give eleverne de bedste muligheder for faglig læring, personlig udvikling og træning til det samfund, som de er en del af. VI FORVENTER, AT DU: ? har erfaring med at arbejde med børn og unge med udviklingsforstyrrelser ? besidder stor selvstændighed, engagement og vilje til at tage ansvar og handle ? er nysgerrig på børn og unge ? lægger vægt på at skabe en tillidsvækkende relation til børn og unge og motivere dem ? søger at se muligheder frem for begrænsninger ? trives med åbenhed og tværfagligt samarbejde ? kan bevare overblik og ro, også når der er travlt ? lægger vægt på at inddrage og kommunikere med elevernes forældre ? har en relevant uddannelsesmæssig baggrund ? har erfaring med at afholde afgangsprøver HVEM SØGER VI: STILLING 1: Udskolingslærer til dansk og engelsk i vores Gentofteafdeling. Andre fag kan også komme i spil. For spørgsmål kontakt afdelingsleder Jette Holmelin på telefon 39 40 07 25 STILLING 2: Barselsvikariat med mulighed for fastansættelse. Indskolingslærer i dansk med kendskab til læseindlæring i vores Lyngbyafdeling. Andre fag kan også komme i spil. For spørgsmål kontakt afdelingsleder Jakob Stavnstrup på telefon 22 30 01 92 Læs mere på skolenmir.dk Lønnen følger gældende overenskomster. Ansøgningsfrist er den 25. januar 2016. Ansøgningen sendes til mir@skolenmir.dk. Startdato er 1. marts 2016. FAKTA OM ASKOVFONDEN: Askov Fonden er en NGO med 70 års erfaring i at skabe sociale løsninger. I Askov Fondens 6 afdelinger arbejder vi for at skabe bedre vilkår for udsatte mennesker i Danmark, og tilbyder hjælp og støtte til mere end 2000 mennesker hvert år. Vores vision er at give mennesker styrken og modet til sat tage ansvar for deres eget liv og det samfund de er en del af. Læs mere på askovfonden.dk</t>
  </si>
  <si>
    <t>Mir Skolen i Gentofte søger en robust og aktiv lærer med linjefag i dansk og matematik Har du lyst til at gøre en forskel for sårbare børn og unge med følelsesmæssige, sociale og kognitive udfordringer? Er du vedholdende, engageret og rolig, og brænder du for børn og unge, som har brug for ekstra omsorg, tålmodighed og opmærksomhed? Så har vi et job til dig! Stillingen er tidsbegrænset, dog med mulighed for forlængelse. Vi søger en lærer, som i hverdagen kan være med til at skabe de bedste udviklingsmuligheder for vores børn. Det specialpædagogiske arbejde optager os meget, og det er derfor vigtigt, at du har et kendskab til arbejdet med børn og unge, der har behov for individuelle læringsmiljøer. HVORDAN GØR VI: Mir Skolen i Gentofte (Mir 2) tager udgangspunkt i den enkelte elevs potentialer og særlige styrker. Det er målet at give eleverne de bedste muligheder for faglig læring, personlig udvikling og trivsel, og træning til det samfund, de er en del af. Særligt tilrettelagt undervisning, menneskeligt nærvær, fællesskab og oplevelser danner rammerne for en sund faglig, personlig og relationel udvikling hos den enkelte elev på Mir 2. Vores børn er samlet i små enheder fordelt på indskoling, mellemtrin og udskoling. Du bliver primært tilknyttet mellemtrinnet. HVEM ER VI: Vi arbejder i tværfaglige teams af lærere, pædagoger og medhjælpere, og har desuden tilknyttet psykologer, familierådgivere og pædagogiske vejledere. Vi prioriterer et tæt samarbejde med elevernes familier meget højt. Vi har fokus på medarbejdernes faglige udvikling, og arbejder professionsbaseret og professionelt eklektisk ud fra det enkelte barns/unges behov med både systemisk-narrative, relationsbaserede, kognitive, kommunikative og strukturerede tilgange som ankerpunkter. Med afsæt i den enkelte elev tilrettelægger vi en behandlingstilgang og en hverdag med en høj grad af motivation, forudsigelighed, struktur og individuelle støttesystemer. Lønnen følger gældende overenskomster. Skolen har til huse i en stor villa i Gentofte. Arbejde på Mir Skolernes andre adresser i Lyngby og Ledøje kan også forekomme. VI FORVENTER AT DU: ? har linjefag i dansk og matematik ? har handlekraft, og som på en konfliktreducerende måde kan fastholde en hverdag og behandlingslinje - selvom den vil blive udfordret ? er udholdende og fysisk/psykisk robust ? er tydelig og har et tydeligt kropssprog ? er initiativrig og har humor og optimisme ? kan arbejde selvstændigt og vedholdende i et ofte krævende og oppositionelt miljø ? har bred erfaring med at arbejde med sårbare børn og unge ? er nysgerrig, og ser muligheder frem for begrænsninger ? kan skabe en tillidsvækkende relation til børn og unge ? har kendskab til normalt begavede børn med socio-emotionelle udfordringer eller lignende ? måske også har linjefag i engelsk og tysk VI TILBYDER DIG: ? en tværfaglig og dynamisk arbejdsplads med mange års erfaring med undervisning og behandling af børn og unge ? stort ansvar og medindflydelse ? meningsfyldt arbejde ? faglige og menneskelige udfordringer ? dygtige sparringspartnere og en kultur med engagerede kollegaer Ansøgningsfrist er den 21. august 2016 kl 18:00. Vi afholder løbende samtaler, hvorfor det vil være godt, hvis du sender din ansøgning snarest. Stillingen er tidsbegrænset med udløb den 1. januar 2017, dog med mulighed for forlængelse. Ansøgningen sendes til jette.holmelin@skolenmir.dk. For spørgsmål og yderligere oplysninger kontakt venligst afdelingsleder Jette Holmelin på telefon 2712 6596. Læs også mere på skolenmir.dk. FAKTA OM ASKOVFONDEN: Askov Fonden er en NGO med mere end 70 års erfaring i at skabe sociale løsninger og inklusion for udsatte mennesker I Danmark. Vores vision er at give mennesker styrken og modet til at tage ansvar og ejerskab for eget liv og det samfund de er en del af. Læs mere på askovfonden.dk</t>
  </si>
  <si>
    <t>Udskolingslærer til Ordrup Skole &lt;U+0096&gt; Historie, Kristendom, Idræt &amp; Dansk Ordrup Skole er en attraktiv skole i Gentofte med gode faciliteter. Vi er tæt på både København og smuk natur, hvilket vi udnytter. Vi glæder os til at tage imod en ny kollega til vores dejlige skole. I udskolingen (6.-9. klasse) glæder vi os til at hilse på dig, der er på hjemmebane i historie og kristendom samt idræt. Desuden vil der det første skoleår være danskfaglig specialundervisning. Hos os er vi optagede af at sikre, at alle børn oplever sig som en del af fællesskabet, at de er engagerede i deres læring og kan se deres fremskridt. Vi arbejder relationelt, og ud fra grundsynet om, at alle elever kommer i skole for at lykkes &lt;U+0096&gt; socialt og fagligt. Det er vigtigt for os, at vi skaber en varieret skoledag, hvor børnene går i skole på mange måder. Hos os vil du få mulighed for at udvikle dig sammen med en masse engagerede, søde og sjove kolleger. Vi tror nemlig på, at professionelle læringsfællesskaber er nøglen til at lykkes med den spændende og komplekse opgave det er, at alle elever bliver så dygtige, som de kan. Hos os afsætter vi derfor tid til planlagt og formaliseret samarbejde i fagene, i sporet og i klassen. Du bliver en del af flere fagteam, hvor der er tid til sparring, drøftelser og udvikling af fagene. I både ind- og udskoling vil du være en del af et team, hvor en teamkoordinator sørger for, at der er styr på dagligdagen. Hos os har vi fleksibel tilstedeværelse, og vi har egen arbejdsplads og computer til alle lærere. Hvis du synes ovenstående lyder spændende og kan se dig selv i det, vil vi rigtig gerne høre fra dig &lt;U+0096&gt; uanset om du er nyuddannet talent eller rutineret lærer med mange års erfaring. Hvis du har brug for at vide mere om os, er du velkommen til at ringe til os. Løn og ansættelse følger gældende overenskomst, og vi indhenter straffe- og børneattest. Startdato: 1. august 2020. Ansættelsessamtaler forventes afholdt i uge 25. Spørgsmål Har du spørgsmål vedrørende stillingen så kontakt venligst skolens kontor på 3998 5959. Ansøgningsfrist: D. 14. juni 2020 kl.: 23:59 ANSØG STILLINGEN Skole sociale medier Lærerstillinger Klik for at dele på Linked In(Åbner i et nyt vindue) Click to share on Facebook(Åbner i et nyt vindue) Klik for at dele på Twitter(Åbner i et nyt vindue)</t>
  </si>
  <si>
    <t>{1} {1} {1} / / Vis job {1} {1} {1} For at gemme et job til din profil, skal du enten dig eller {1} {1} {1} Rygaards Skole søger en ny dansklærer Rygaards Internationale Skole Gentofte, Storkøbenhavn Indrykket 02-06-2020 Kontakt Rygaards Internationale Skole Bernstorffsvej 54 2900 Hellerup Tlf 39 62 10 53 Web Kontakt Irene Harboe Tlf 39 47 31 07 Mail mailto: irene.harboe@rygaards.comirene.harboe@rygaards.com Bernstorffsvej 54 2900 Hellerup Danmark Praktisk information Oprettet 02-06-2020 Udløber 01-07-2020 Kviknummer LJA-80373522 Jobtype Fuldtid Arbejdsområde Dansk, Engelsk, Historie, Madkundskab, Specialundervisning Vi er en spændende international skole, der søger en ny dansklærer til skolens danske afdeling. Er du en god teamplayer og har du lyst til at være en del af Rygaards Skole, så opfordrer vi dig til at søge stillingen som dansklærer i den danske afdeling. Vi mangler en lærer med linjefag i dansk, der også har uddannelse til at undervise i et eller flere af følgende fag: specialundervisning, engelsk, historie og madkundskab. Vi har en skøn skole med gode kolleger, fantastiske børn og engagerede forældre. Vi er traditionsrige med mere end 100 års historie, og er stolte af at være en del af et fællesskab, der har fokus på læring og udvikling. Skolen er fordelt på to afdelinger, en dansk og en international, engelsksproget afdeling. Vi har omkring 1000 elever og cirka 80 lærere fordelt på de to afdelinger. Vi har et godt kollegialt sammenhold og mentorordning for nye lærere. Løn efter gældende overenskomst. Vi søger stillingen besat per 1/8/20. Yderligere oplysninger fås ved henvendelse til Souschef Irene Harboe, tlf. 39 47 31 07. Se i øvrigt skolens hjemmeside for flere oplysninger om skolen. Ansøgning sendes gerne hurtigst muligt til mailto: irene.harboe@rygaards.comirene.harboe@rygaards.com Ansættelsessamtaler finder sted løbende. Skriv i din ansøgning, at du har set opslaget på lærerjob.dk Ansøg her på siden Du har ikke vedlagt dokumenter til din ansøgning. Klik på 'OK' knappen nedenfor for at sende din ansøgning alligevel, eller klik på knappen "Annuller" og vedhæft dokumenter, før du sender din ansøgning igen. Din adresse Adresse 1 Adresse 2 By Postnummer Opdater din profil samt Firma adresse Adresse 1 Adresse 2 Indlæg navn Postnummer Hvis du allerede er registreret som bruger, skal du logge ind for at få adgang til dine dokumenter når du ansøger. Her kan du dig eller Du kan logge ind for at ansøge med dine gemte dokumenter Email: Adgangskode: Ansøgning vedrørende Rygaards Skole søger en ny dansklærer på Rygaards Internationale Skole via email Fulde navn: Email-adresse: Telefon: Upload nye dokumenter. Du kan bruge disse filtyper: jpg, gif, bmp, png, doc, docx, xsl, xslx, pdf, txt, rtf. Vedhæft dokument Følgebrev - skriv din ansøgning her (mindst 50 tegn): Ansøg nu Lignende job Marienhoffskolen Syddansk Erhvervsskole Dansk Skoleforening for Sydslesvig Ansøg her på siden Virksomhedsinformation Rygaards Internationale Skole Bernstorffsvej 54 2900 Hellerup Tlf 39 62 10 53 Web Kontaktperson Irene Harboe Tlf 39 47 31 07 Email mailto: irene.harboe@rygaards.comirene.harboe@rygaards.com Adresse Bernstorffsvej 54 2900 Hellerup Danmark Praktisk information Oprettet 02-06-2020 Udløber 01-07-2020 Kviknummer LJA-80373522 Jobtype Fuldtid Fag Dansk, Engelsk, Historie, Madkundskab, Specialundervisning Beliggenhed For at gemme et job til din profil, skal du enten dig eller {1} {1} {1} {1} {1} {1} Jobsøgende Læs mere Annoncører Fagbladet Folkeskolen | Kompagnistræde 34 | 1208 København K | Tlf.: 3369 6300 | CVR 36968559 Vedr. jobannoncering: mailto: info@lærerjob.dkinfo@lærerjob.dk Tlf: 2556 1456 | Powered by</t>
  </si>
  <si>
    <t>{1} {1} {1} / / Vis job {1} {1} {1} For at gemme et job til din profil, skal du enten dig eller {1} {1} {1} Lærer til Barselsvikariat Rygaards Internationale Skole Gentofte, Storkøbenhavn Indrykket 04-06-2021 Kontakt Rygaards Internationale Skole Bernstorffsvej 54 2900 Hellerup Tlf 39 62 10 53 Web Kontakt Elsebeth Trap Tlf 39 62 10 53 Mail mailto: elsebeth.trap@rygaards.comelsebeth.trap@rygaards.com Bernstorffsvej 54 2900 Hellerup Danmark Praktisk information Oprettet 04-06-2021 Udløber 04-07-2021 Kviknummer LJA-82205472 Jobtype Fuldtid Vikar/barsel Arbejdsområde Idræt, Matematik Rygaards skole dansk afd. søger lærer til et barselsvikariat indeholdende matematik i 2. og 4. klasse samt idræt i 5. &lt;U+0096&gt; 8. klasse. Vikariatet starter ultimo august 2021. Foreløbig varighed ca. 4 måneder (frem til juleferien ) med stor mulighed for forlængelse. Hvis du kan se dig selv, sammen med en skøn flok elever og kollegaer, der alle brænder for at lære nyt og samtidig brænder for fællesskabet, så send os din ansøgning. Vi vil gerne have at du har godt styr på klasserumsledelse og at du med varme og åbenhed kan formidle fællesskab og omsorg for alle i alle fag. Det er vigtigt, at du arbejder anerkendende og værdsætter mangfoldigheden. Rygaards skole er en kristen skole med to afdelinger, en dansk og en international-engelsksproget afdeling. Både hos ansatte og hos eleverne sætter vi stor pris på diversiteten, så uanset din baggrund, kultur evt. trosretning, så er du meget velkommen på Rygaards skole. Yderligere oplysninger fås ved henvendelse til afd. leder Elsebeth Trap, tlf. 28180404. Se i øvrigt skolens hjemmeside for flere oplysninger om skolen. Få glimt at hverdagen på opslag på Facebook, twitter og Instagram. Ansøgning mailes til mailto: elsebeth.trap@rygaards.comelsebeth.trap@rygaards.com senest 23.06.2021 kl. 12.00. Ansættelsessamtaler finder sted løbende og senest i begyndelsen af uge 26. Skriv i din ansøgning, at du har set opslaget på lærerjob.dk Ansøg her på siden Du har ikke vedlagt dokumenter til din ansøgning. Klik på 'OK' knappen nedenfor for at sende din ansøgning alligevel, eller klik på knappen "Annuller" og vedhæft dokumenter, før du sender din ansøgning igen. Din adresse Adresse 1 Adresse 2 By Postnummer Opdater din profil samt Firma adresse Adresse 1 Adresse 2 Indlæg navn Postnummer Hvis du allerede er registreret som bruger, skal du logge ind for at få adgang til dine dokumenter når du ansøger. Her kan du dig eller Du kan logge ind for at ansøge med dine gemte dokumenter Email: Adgangskode: Ansøgning vedrørende Lærer til Barselsvikariat på Rygaards Internationale Skole via email Fulde navn: Email-adresse: Telefon: Upload nye dokumenter. Du kan bruge disse filtyper: jpg, gif, bmp, png, doc, docx, xsl, xslx, pdf, txt, rtf. Vedhæft dokument Følgebrev - skriv din ansøgning her (mindst 50 tegn): Ansøg nu Lignende job Roskilde Lille Skole Højelse Skole Antvorskov Skole Ansøg her på siden</t>
  </si>
  <si>
    <t>{1} {1} {1} / / Vis job {1} {1} {1} For at gemme et job til din profil, skal du enten dig eller {1} {1} {1} Rygaards Skoles søger lærere til hele fire barselsvikariater på danske afdeling Rygaards Internationale Skole Gentofte, Storkøbenhavn Indrykket 20-09-2021 Kontakt Rygaards Internationale Skole Bernstorffsvej 54 2900 Hellerup Tlf 39 62 10 53 Web Kontakt Elsebeth Trap Tlf 39 62 10 53 Mail mailto: elsebeth.trap@rygaards.comelsebeth.trap@rygaards.com Bernstorffsvej 54 2900 Hellerup Danmark Praktisk information Oprettet 20-09-2021 Udløber 15-10-2021 Kviknummer LJA-82685576 Jobtype Fuldtid Vikar/barsel Arbejdsområde Engelsk, Idræt, Matematik, Natur/teknologi, Specialundervisning Det ene barselsvikariat er på fuld tid og starter allerede uge 43. Til vikariatet søges en lærer/pædagog med kendskab til og erfaring med børn med ADHD. Det andet vikariat er ligeledes på fuldtid og starter primo januar 2022. Vikariatet er i en af vores skønne børnehaveklasser. Her søger vi en lærer/pædagog, der udover at have kendskab til aldersgruppen og dens sociale behov, kan forberede, og undervise i matematik i børnehaveklassen samt idræt i 1. klasse. Det tredje og fjerde vikariat er tilsammen 1 ½ fuldtidsstilling, primær på mellemtrinnet og starter ligeledes primo januar 2022. Vikariaterne indeholder bl.a. fag som natur/teknik, engelsk, idræt samt nogle lektioner i specialundervisning (AKT). Hvis du kan se dig selv, sammen med en skøn flok elever og kollegaer, der alle brænder for at lære nyt og samtidig brænder for fællesskabet, så send os din ansøgning. Vi vil gerne have, at du har godt styr på klasserumsledelse, og at du med varme og åbenhed kan formidle fællesskab og omsorg for alle i alle fag. Det er vigtigt, at du arbejder anerkendende og værdsætter mangfoldigheden. Rygaards Skole er en kristen skole med to afdelinger, en dansk og en international engelsksproget afdeling. Både hos ansatte og hos eleverne sætter vi stor pris på diversiteten, så uanset din baggrund, kultur evt. trosretning, så er du meget velkommen på Rygaards Skole. Yderligere oplysninger fås ved henvendelse til afdelingsleder for indskolingen/specialundervisningen Elsebeth Trap, tlf. 28180404 eller afdelingsleder for mellemtrinnet/udskolingen Irene Harboe 29249874. Se i øvrigt skolens hjemmeside for flere oplysninger om skolen. Få glimt at hverdagen på opslag på Facebook, Twitter og Instagram. Ansøgning mailes til mailto: elsebeth.trap@rygaards.comelsebeth.trap@rygaards.com eller imailto: Irene.harboe@rygaards.comrene.harboe@rygaards.com Ansættelsessamtaler finder sted løbende. Skriv i din ansøgning, at du har set opslaget på lærerjob.dk Ansøg her på siden Du har ikke vedlagt dokumenter til din ansøgning. Klik på 'OK' knappen nedenfor for at sende din ansøgning alligevel, eller klik på knappen "Annuller" og vedhæft dokumenter, før du sender din ansøgning igen. Din adresse Adresse 1 Adresse 2 By Postnummer Opdater din profil samt Firma adresse Adresse 1 Adresse 2 Indlæg navn Postnummer Hvis du allerede er registreret som bruger, skal du logge ind for at få adgang til dine dokumenter når du ansøger. Her kan du dig eller Du kan logge ind for at ansøge med dine gemte dokumenter Email: Adgangskode: Ansøgning vedrørende Rygaards Skoles søger lærere til hele fire barselsvikariater på danske afdeling på Rygaards Internationale Skole via email Fulde navn: Email-adresse: Telefon: Upload nye dokumenter. Du kan bruge disse filtyper: jpg, gif, bmp, png, doc, docx, xsl, xslx, pdf, txt, rtf. Vedhæft dokument Følgebrev - skriv din ansøgning her (mindst 50 tegn): Ansøg nu Lignende job Busses Skole Søndersøskolen Sankt Annæ Skole Ansøg her på siden</t>
  </si>
  <si>
    <t>Tilkaldevikarer til skolen og SFO Vi mangler med mellemrum dygtige og fagligt funderede vikarer til grund-, mellem- og overskole samt SFO. Du kan altid forhøre dig om vi behøver vikarer eller henvende dig med en uopfordret ansøgning til kontor@vidarskolen.dk Vi glæder os til at høre fra dig. true / bedrettin.yazar@vidarskolen.dk / Bedrettin / Yazar / / false / 22502457 / 22502457 / false / false CVR: 10924510 Jobnet ID: 5336103 P-nummer: 1000153915 Kommune: Gentofte</t>
  </si>
  <si>
    <t>Tilkaldevikarer til skolen og SFO Vi mangler med mellemrum dygtige og fagligt funderede vikarer til grund-, mellem- og overskole samt SFO. Du kan altid forhøre dig om vi behøver vikarer eller henvende dig med en uopfordret ansøgning til kontor@vidarskolen.dk Vi glæder os til at høre fra dig. false / kontor@vidarskolen.dk / kontor@vidarskolen.dk / Bo / Madsen / Skoleleder / false / 39657118 / false / false CVR: 10924510 Jobnet ID: 5467075 P-nummer: 1000153915 Kommune: Gentofte</t>
  </si>
  <si>
    <t>Til en fuldtidsstilling med start 1/8-18. Vi søger en uddannet kollega, der kan undervise i dansk indskoling, pigeidræt og gerne også natur og teknik. kan indgå i et positivt samarbejde med forældre, børn og ansatte. med varme og åbenhed formidler fællesskab og omsorg over for børn og forældre. arbejder anerkendende og værdsætter mangfoldigheden på stedet. Rygaards Skole er en kristen skole med 2 afdelinger, en dansk og en international, engelsksproget afdeling. Vi har et godt kollegialt sammenhold og mentorordning for nye lærere. Løn efter gældende overenskomst. Yderligere oplysning fås ved henvendelse til Indskolingsleder Elsebeth Trap, tlf. 39 47 31 03. Se i øvrigt skolens hjemmeside www.rygaards.com for flere oplysninger om skolen. Ansøgning kan mailes til elsebeth.trap@rygaards.com senest den 1/6-18 kl.12. Ansættelsessamtaler finder sted den 4/6-18. true / elsebeth.trap@rygaards.com / elsebeth.trap@rygaards.com / Elsebeth / Trap / Indskolingsleder / false / 39473103 / false / false CVR: 59416359 Jobnet ID: 4829007</t>
  </si>
  <si>
    <t>Til en fuldtidsstilling med start 1/8-18. Vi søger en uddannet kollega, der kan undervise i dansk indskoling, pigeidræt og gerne også andre fag. kan indgå i et positivt samarbejde med forældre, børn og ansatte. med varme og åbenhed formidler fællesskab og omsorg over for børn og forældre. arbejder anerkendende og værdsætter mangfoldigheden på stedet. Rygaards Skole er en kristen skole med 2 afdelinger, en dansk og en international, engelsksproget afdeling. Vi har et godt kollegialt sammenhold og mentorordning for nye lærere. Løn efter gældende overenskomst. Yderligere oplysning fås ved henvendelse til Indskolingsleder Elsebeth Trap, tlf. 39 47 31 03. Se i øvrigt skolens hjemmeside www.rygaards.com for flere oplysninger om skolen. Ansøgning kan mailes til elsebeth.trap@rygaards.com senest den 17/6-18 kl.24. Ansættelsessamtaler finder sted løbende. true / elsebeth.trap@rygaards.com / elsebeth.trap@rygaards.com / Elsebeth / Trap / Indskolingsleder / false / 39473103 / false / false CVR: 59416359 Jobnet ID: 4836863</t>
  </si>
  <si>
    <t>Vi tilbyder et barselsvikariat med fast skema med hovedsageligt dansk i indskolingen fra 1. maj 2019 og foreløbig frem til marts 2020. Vi tilbyder: Undervisning primært i en dejlig 1. klasse i en veldrevet indskolingsafdeling Gode arbejdsforhold med fleksibilitet til egen planlægning En skøn indskoling med hjælpsomme og friske lærere og pædagoger &lt;U+0096&gt; klar til samarbejde Ønsker du at være en del af en personalegruppe, der brænder for at skabe de bedste betingelser for et godt børneliv, og vil du være med til at skabe en hverdag, hvor tryghed og omsorg går hånd i hånd, så send os din ansøgning. Du vil få en varieret arbejdsdag med en masse skønne børn samt et tæt og højt prioriteret samarbejde med positive forældre. Vi har 194 børn i indskolingen. Stillingen er før sommerferien på 22 lektioner plus kontakt/klasselærerfunktion. Skemaet før sommerferien indeholder dansk i 1. klasse, billedkunst i 1. og 2. klasse, engelsk i 2. klasse og engelsk i 7. klasse. Efter sommerferien er det fuld tid med mulighed for ændringer i fag. Dog fortsættes dansk og støtte/klasselærerfunktionen. Vi søger: En uddannet kollega, der kan indgå i et positivt samarbejde med forældre, børn og ansatte. En kollega der med varme og åbenhed arbejder anerkendende og værdsætter mangfoldigheden på stedet. Rygaards Skole er en kristen skole med 2 afdelinger, en dansk og en international, engelsksproget afdeling. Ansøgeren skal både kunne tale godt dansk og godt engelsk. Løn og ansættelse efter gældende overenskomst med FSL. Yderligere oplysning fås ved henvendelse til indskolingsleder Elsebeth Trap tlf. 39473103. Se i øvrigt skolens hjemmeside www.rygaards.com for flere oplysninger om skolen. Kom gerne forbi til en uforpligtende samtale inden ansøgningsfristen udløber. Ring til Elsebeth Trap, indskolingsleder for at lave en aftale. Ansættelsessamtaler finder løbende sted i uge 10 og 11. Ansøgning kan mailes til elsebeth.trap@rygaards.com senest den 26/02-19. true / elsebeth.trap@rygaards.com / elsebeth.trap@rygaards.com / Elsebeth / Trap / Indskolingsleder / false / 39473103 / false / false CVR: 59416359 Jobnet ID: 4940859</t>
  </si>
  <si>
    <t>Til en fuldtidsstilling med start 1/10-19. Vi søger en uddannet kollega, der kan undervise i dansk på mellemtrin, drengeidræt og gerne også natur og teknik. kan indgå i et positivt samarbejde med forældre, børn og ansatte. med varme og åbenhed formidler fællesskab og omsorg over for børn og forældre. arbejder anerkendende og værdsætter mangfoldigheden på stedet. Rygaards Skole er en kristen skole med 2 afdelinger, en dansk og en international, engelsksproget afdeling. Vi har et godt kollegialt sammenhold og mentorordning for nye lærere. Løn efter gældende overenskomst. Yderligere oplysning fås ved henvendelse til Souschef Irene Harboe, tlf. 39 47 31 07. Se i øvrigt skolens hjemmeside for flere oplysninger om skolen. Ansøgning kan mailes til mailto: elsebeth.trap@rygaards.comirene.harboe@rygaards.com senest den 25/9-19 kl.12. Ansættelsessamtaler finder sted løbende. false / irene.harboe@rygaards.com / irene.harboe@rygaards.com / Irene / Harboe / Souschef / false / 39473107 / false / false CVR: 59416359 Jobnet ID: 5040568 P-nummer: 1002097828 Kommune: Gentofte</t>
  </si>
  <si>
    <t>Vi er en spændende international skole, der søger nye lærere til skolens danske afdeling. Er du en god teamplayer og har du lyst til at være en del af Rygaards Skole, så opfordrer vi dig til at søge stilling som lærer i den danske afdeling. Vi mangler lærere med uddannelse til at undervise i et eller flere af følgende fag: idræt, geografi, biologi, fysik, matematik og madkundskab. Vi har en skøn skole med gode kolleger, fantastiske børn og engagerede forældre. Vi er traditionsrige med mere end 100 års historie, og er stolte af at være en del af et fællesskab, der har fokus på læring og udvikling. Skolen er fordelt på to afdelinger, en dansk og en international, engelsksproget afdeling. Vi har omkring 1000 elever og cirka 80 lærere fordelt på de to afdelinger. Vi har et godt kollegialt sammenhold og mentorordning for nye lærere. Løn efter gældende overenskomst. Vi søger stillingen besat per 1/8/20. ? Yderligere oplysninger fås ved henvendelse til Souschef Irene Harboe, tlf. 39 47 31 07. Se i øvrigt skolens hjemmeside for flere oplysninger om skolen. ? Ansøgning sendes gerne hurtigst muligt til irene.harboe@rygaards.com Ansættelsessamtaler finder sted løbende. false / irene.harboe@rygaards.com / irene.harboe@rygaards.com / Irene / Harboe / Souschef / false / 39473107 / false / false CVR: 59416359 Jobnet ID: 5144529 P-nummer: 1002097828 Kommune: Gentofte</t>
  </si>
  <si>
    <t>Rygaards Skole Søger Lærer til Matematik Til en fuldtidsstilling med start snarest muligt Vi søger en uddannet kollega, der kan undervise i naturfag og madkundskab kan indgå i et positivt samarbejde med forældre, børn og ansatte. med varme og åbenhed formidler fællesskab og omsorg over for børn og forældre. arbejder anerkendende og værdsætter mangfoldigheden på stedet. Rygaards Skole er en kristen skole med 2 afdelinger, en dansk og en international, engelsksproget afdeling. Vi har et godt kollegialt sammenhold og mentorordning for nye lærere. Løn efter gældende overenskomst. Yderligere oplysning fås ved henvendelse til souschef Irene Harboe, tlf. 39 47 31 07 eller på 29249874. Se i øvrigt skolens hjemmeside for flere oplysninger om skolen. Ansøgning kan mailes til mailto: irene.harboe@rygaards.comirene.harboe@rygaards.com senest den 1. marts. Ansættelsessamtaler finder sted løbende. https://www.rygaards.com/da/stillingsopslag?hr=show-job/90455 / false / Irene / Harboe / false / 29249874 / false / false CVR: 59416359 Jobnet ID: 5524212 P-nummer: 1002097828 Kommune: Gentofte</t>
  </si>
  <si>
    <t>Atheneskolen søger en dygtig og engageret engelsk og matematiklærer (mest) til indskolingen Atheneskolen er en fri grundskole, som har dedikeret sig til arbejdet med børn med høj begavelse. Du vil få 20 kolleger, som brænder for deres fag og for børns trivsel og læring, og der vil være 200 elever fra 0.-9. klasse, som vil tage imod dig med åbne arme. I vores kollegiale fællesskab mangler vi lige nu en lærer til indskoling og mellemtrin, som kan undervise i et eller flere af disse fag: matematik og engelsk og gerne noget andet spændende. Den profil, som vi søger; har relevant uddannelse eller meget undervisningserfaring engagerer sig i fællesskabets og det enkelte barns trivsel kan arbejde relationelt med elever, forældre og kolleger er rammesættende og tydelig i sin kommunikation er fagligt kompetent og nysgerrig på egen praksis bidrager positivt og anerkendende til arbejdsglæden i teamsamarbejdet på skolen har lyst til at påtage sig ansvaret som klasselærer Vi tilbyder; nysgerrige og interesserede børn, som stiller mange spørgsmål engagerede forældre, som vil samarbejdet et mangfoldigt lærerkollegie, som bærer præg af omsorg for hinanden, humor og professionelle fællesskaber en ambitiøs skoleledelse og bestyrelse, som gør sig umage for at opnå størst mulig læring og trivsel samt skabe en tryg, inkluderende og professionel ramme med afsæt i skolens værdier Du skal sammen med dine kommende kolleger arbejde med en meget stor variation i forhold til det faglige indhold i undervisningen samt didaktikken, hvilket giver nogle helt særlige muligheder, udfordringer og glæder. Skolens indsats er afgørende for børnenes personlige og faglige udvikling og deres muligheder for at realisere deres store potentiale. Socialt har vi blandt andet sommerfest, julefrokost, brætspilsaftener og DHL stafet. Atheneskolen er beliggende i Søborg med gode muligheder for offentlig transport samt bilparkering. Ansøgning sendes inden 6/6 kl. 12:00 til skoleleder Jeppe Sevel-Lilholt på mail: job@atheneskolen.dk. Samtaler afholdes 15/6. Få mere information på vores hjemmeside: www.atheneskolen.dk eller kontakt skoleleder Jeppe Sevel-Lilholt på telefon: 33 73 19 11. Vi glæder os til at høre fra dig. ANSØG STILLINGEN Skole sociale medier Facebook Lærerstillinger Klik for at dele på Linked In(Åbner i et nyt vindue) Click to share on Facebook(Åbner i et nyt vindue) Klik for at dele på Twitter(Åbner i et nyt vindue)</t>
  </si>
  <si>
    <t>Vil du være musik- (og matematik) lærer på Danmarks ældste lilleskole? Den lille Skole er en moderne lilleskole med et stærkt og rodfæstet værdigrundlag. Vi har en rigtig god forældreopbakning og er i en sund udvikling på alle områder. De praktiske og æstetiske fag er højt prioriterede på skolen, og derfor spiller musikken en helt central rolle i børnenes skoleliv &lt;U+0096&gt; sammen med teater, billedkunst, madkundskab og bevægelse. Efter 38 år på skolen trækker vores evigt unge musikkraftværk, Jørgen, stikket ud af forstærkeren og går på pension. Vi har derfor brug for et nyt musikalsk (læreruddannet) kraftværk, som sammen med vores andre musiklærere, vil være med til at videreføre skolens stærke traditioner for rytmisk musik. Alle lærere på skolen underviser 25 lektioner om ugen, og skemaet kommer i første omgang til at indeholde 8-14 lektioners musik (afhængig af perioden på året). Ud over det består skemaet af matematik og tematimer. Alle skolens lærere indgår i den samlede fagfordeling, og det er derfor ikke usædvanligt at have opgaver hos både de yngste og de ældste elever. Du skal derfor synes, det er spændende at arbejde med forskellige aldersgrupper. Ud over klasseundervisning arbejder vi meget sammen på tværs af fag og klasser, og du skal derfor have lyst til at være med til at planlægge, udføre og evaluere en del af undervisningen sammen med dine kollegaer. Vi forestiller os, at du har mange &lt;U+0094&gt;strenge&lt;U+0094&gt; at spille på, men du skal grundlæggende: Elske musik og brænde for at tænde samme gnist hos dine elever. Være rigtig god til at tænke dine fag &lt;U+0094&gt;ud af boksen&lt;U+0094&gt; og ind i nye sammenhænge -gerne via kreative/ikke konventionelle tilgange. Have særligt gode kvalifikationer i musik og matematik, men også kunne undervise i andre fag, herunder fx natur/teknik. Have mod på at indgå i både teaterforløb og andre særlige forløb &lt;U+0096&gt; og tage på lejrskole hvert år. Have gode samarbejdsevner og kunne trives i en dynamisk og travl hverdag, hvor vi er afhængige af, at alle byder ind. Have lyst til at bruge din lærerfaglighed til at udvikle skolen og turde afprøve nye tilgange til din undervisning. Vi lægger vægt både på den enkelte lærers personlige og faglige udvikling, og på vores fælles udvikling som personalegruppe. Lærerne efteruddanner sig derfor løbende i individuelle forløb, ligesom vi har faste udviklingsdage for det samlede personale indlagt i skolens årsplan. Vi prioriterer den pædagogiske debat på skolen højt, og vi tager aktivt stilling til den skoleverden, som omgiver os. Dette er medvirkende til at fastholde en kreativ, engageret og medlevende arbejdsplads, hvor der ikke er langt fra idé til handling &lt;U+0096&gt; og hvor der er mening bag de valg vi træffer, og de handlinger vi foretager os. Vi har et godt kollegialt klima og en fleksibel arbejdstidsmodel. Der er stor nysgerrighed og pædagogisk diskussionslyst blandt personalet, samt et fælles &lt;U+0094&gt;drive&lt;U+0094&gt; som handler om lysten til at give eleverne et solidt fagligt og menneskeligt fundament at stå på. For os går dannelse og uddannelse hånd i hånd, og vi har derfor en høj og veldefineret sammensat faglighed, hvor såvel den boglige, som den praktiske, kreative og musiske tilgang til undervisningen vægtes højt. Vi er Danmarks ældste lilleskole, og vi ligger tæt ved Stengården Station i Bagsværd i atmosfærefyldte bygninger med en stor dejlig have til. Vi er en fuldt udbygget et-sporet skole med godt 230 børn og 28 ansatte. Vi tilbyder en god og spændende arbejdsplads, som helt sikkert kræver en del, men som også giver rigtig meget igen! Stillingen er en fuldtidsstilling med tiltrædelse d. 1. august 2019. Der er dog mulighed for at aftale en ansættelsesgrad på 80%, hvis den rette ansøger ønsker det. Ansøgningsfrist d. 8. maj kl.12.00. Der vil være ansættelsessamtaler i uge 20. Ansøgning sendes pr. mail til følgende adresse: dls@denlilleskole.dk og mærkes &lt;U+0094&gt;Ansøgning&lt;U+0094&gt;. Løn og ansættelse efter overenskomst mellem Finansministeriet og LC. For yderligere oplysninger kontakt lærer/TR Mette Kikkenborg på tlf.: 40 93 66 51, eller skoleleder Simon Møller Petersen på skolens tlf.: 44 98 39 26. Den lille Skole Gammelmosevej 228 2800 Lyngby www.denlilleskole.dk SØG STILLINGEN Skole sociale medier Lærerstillinger</t>
  </si>
  <si>
    <t>Vil du også være lilleskolelærer? Vi slår sjældent stillinger op, men til det næste skoleår skal vi, helt ekstraordinært, have besat to stillinger: En som følge af pension, og en på grund af en længerevarende rejse. Vi er allerede godt i gang med ansættelsen af vores nye musiklærer, og nu tager vi hul på at finde den helt rigtige matematik- og naturfagslærer. Vi er en moderne lilleskole med et stærkt og rodfæstet værdigrundlag. Vi har en rigtig god forældreopbakning og er i en sund udvikling på alle områder. De praktiske og æstetiske fag er højt prioriterede på skolen, og de spiller derfor helt centrale roller i børnenes skoleliv. Alle skolens lærere indgår i den samlede fagfordeling, og det er derfor ikke usædvanligt at have opgaver hos både de yngste og de ældste elever. Du skal derfor synes, det er spændende at arbejde med forskellige aldersgrupper. Alle lærere på skolen underviser 25 lektioner om ugen, og skemaet kommer i første omgang til at indeholde matematik i indskoling/mellemtrin og sandsynligvis også naturfag i 7.kl, idræts- og tematimer. Ud over klasseundervisning arbejder vi meget sammen på tværs af fag og klasser, og du skal derfor også have lyst til at være med til at planlægge, udføre og evaluere en del af undervisningen sammen med dine kollegaer. Vi forestiller os, at du kan meget og har lyst til mere, men du skal grundlæggende: Brænde for det du gør og for at tænde samme gnist hos dine elever. Engagement smitter! Være rigtig god til at tænke dine fag &lt;U+0094&gt;ud af boksen&lt;U+0094&gt; og ind i nye sammenhænge -gerne via kreative/ikke konventionelle tilgange. Have særligt gode kvalifikationer i matematik og naturfag, men også kunne undervise i andre fag fx idræt. Have mod på at indgå i både teaterforløb og andre særlige forløb &lt;U+0096&gt; og tage på lejrskole hvert år. Have gode samarbejdsevner og kunne trives i en dynamisk og travl hverdag, hvor vi er afhængige af, at alle byder ind. Have lyst til at bruge din lærerfaglighed til at udvikle skolen og turde afprøve nye tilgange til din undervisning. Vi lægger vægt på både den enkelte lærers faglige udvikling, og på vores fælles udvikling som personalegruppe. Lærerne efteruddanner sig derfor løbende i individuelle forløb, ligesom vi har faste udviklingsdage for det samlede personale indlagt i skolens årsplan. Vi prioriterer den pædagogiske debat på skolen højt, og vi tager aktivt stilling til den skoleverden, som omgiver os. Dette er medvirkende til at fastholde en kreativ, engageret og medlevende arbejdsplads, hvor der ikke er langt fra idé til handling. Vi har et rigtig godt kollegialt klima og en fleksibel arbejdstidsmodel. Der er stor nysgerrighed og pædagogisk diskussionslyst blandt personalet, samt et fælles &lt;U+0094&gt;drive&lt;U+0094&gt; som handler om lysten til at give eleverne et solidt fagligt og menneskeligt fundament at stå på. Vi er Danmarks ældste lilleskole, og vi ligger tæt ved Stengården Station i Bagsværd i atmosfærefyldte og historiske bygninger. Vi er en fuldt udbygget et-sporet skole med godt 230 børn og 28 ansatte. Vi tilbyder en god og spændende arbejdsplads, som helt sikkert kræver en del, men som også giver rigtig meget igen! Stillingen er en fuldtidsstilling med tiltrædelse d. 1. august 2019. Ansøgningsfrist d. 03. juni kl.12.00. Der vil være ansættelsessamtaler d.07 juni. Ansøgning sendes pr. mail til følgende adresse: dls@denlilleskole.dk og mærkes &lt;U+0094&gt;Ansøgning&lt;U+0094&gt;. Løn og ansættelse efter overenskomst mellem Finansministeriet og LC. Vi anbefaler, at man søger yderligere oplysninger om stillingen ved at kontakte lærer Frederikke Danielsen på tlf: 26170827, afdelingsleder Christian Hansen på tlf: 22935465 eller skoleleder Simon Møller Petersen på skolens tlf.: 44 98 39 26. Den lille Skole Gammelmosevej 228 2800 Kgs. Lyngby Tlf.: 44983926 E-mail: dls@denlilleskole.dk www.denlilleskole.dk SØG STILLINGEN Skole sociale medier Lærerstillinger</t>
  </si>
  <si>
    <t>Folkeskolelærer Til vores mellemtrin søger vi to læreruddannede, der dækker fagene håndværk/design, pigesvømning, DS 2, billedkunst og dansk samt specialundervisning. Afdeling Nordvang har 700 elever og er en del den samlede Glostrup Skole. Skolen har netop færdiggjort visionen for den samlede skole, hvor overskriften er: Glostrup Skole, en lærende skole, der samler byen. Vi arbejder med udvikling af årgangsteam og fælles forberedende team og vores faglige indsatsområde er læsning. Der forventes interne kvalificerede ansøgere. Såfremt du ønsker at høre mere om stillingen, er du velkommen til at kontakte Lena Viftrup Afdelingsskoleleder lena.viftrup@glostrup.dk Ansøgningsfrist: 26. juni 2018 SØG STILLINGEN Skole sociale medier Lærerstillinger</t>
  </si>
  <si>
    <t>Lærer til specialklasserækken på afd. Vestervang, Glostrup Skole Brænder du for at arbejde med elever med generelle indlæringsvanskeligheder? &lt;U+0096&gt; så har vi jobbet til dig. Til det kommende skoleår mangler vi en engageret og dygtig lærer til specialklasserækkens indskolingsklasse (0.-2. klassetrin) på Vestervangskolen. Klassen 2. C har 8 glade, nysgerrige og læringslystne elever, der alle er visiteret til klassen pga. generelle indlæringsvanskeligheder og særlige behov. Klassen er aldersintegreret og har elever fra 0.-2. klassetrin. Du skal kunne undervise som primærlærer i dansk, idræt, engelsk, historie, kristendomskundskab, og derudover have lyst til at være to-læreren i øvrige fag fx matematik, n/t, HDS. I størstedelen af undervisningstiden er klassen bemandet med to lærere og én pædagog. Du skal have lyst til et tæt samarbejde med nærmeste kolleger i teamet omkring 2.c, samt afdelingens øvrige teams. Vi arbejder tæt sammen, sparrer med hinanden, og er nysgerrige på hinandens praksis, så vi sammen kan skabe et udviklende læringsmiljø for afdelingens elever. Specialklasserækken er en del af skoleafdelingen Vestervang, Glostrup Skole. Vestervang er en alm. to-sporet folkeskole. Vi er i rivende udvikling, og vi gør os umage for at blive dygtigere og klogere, så vi sammen kan skabe god læringsmiljøer for skolens elever. I kommende år skal vi være profilskole med et udvidet fokus på bevægelse og sundhed. Du skal derfor have lyst til et kompetenceløft med skolens øvrige personaler. Kompetenceløftet tager udgangspunkt i fælles viden og sprog om hjernens og kroppens motoriske udvikling. Vi forventer du: har lyst og ideer til at skabe en indholdsrig og varieret skoledag for elever med særlige behov brænder for specialundervisning &lt;U+0096&gt; men også for undervisning i almen miljøet ser et tæt og udviklende teamsamarbejde som en forudsætning for at præstere på højt niveau har en positiv og anerkendende tilgang til elever, forældre og kolleger har et godt humør Vi kan tilbyde: en ambitiøs skole for alle en skole, hvor vi samarbejder en fleksibel hverdag med skønne børn og gode kolleger Stillingen er en fuldtidstilling, og vi ønsker at besætte den hurtigst muligt, senest pr. 1. oktober 2020. Løn og ansættelsesvilkår sker i henhold til gældende overenskomst. Nærmere oplysninger om stillingen kan ske ved henvendelse til afdelingsleder Nis Blaxekjær tlf 2364 6316 / nis.blaxekjaer@glostrup.dk. Vi planlægger med at invitere til samtaler efter d. 4. august 2020. Såfremt du ønsker at høre mere om stillingen, er du velkommen til at kontakte Nis Blaxekjær Afdelingsleder nis.blaxekjaer@glostrup.dk Ansøgningsfrist: 4. august 2020 ANSØG STILLINGEN Skole sociale medier Lærerstillinger Klik for at dele på Linked In(Åbner i et nyt vindue) Click to share on Facebook(Åbner i et nyt vindue) Klik for at dele på Twitter(Åbner i et nyt vindue)</t>
  </si>
  <si>
    <t>Nordvangskolen søger 2 lærere til hhv. mellemtrinnet og udskolingen. Vil du være vores nye kollega? Brænder du for naturfag, performance, LKT &lt;U+0096&gt; arbejde, eller måske en kombination af det hele, så er det sikkert dig, vi søger på Nordvangskolen i Glostrup På Nordvangskolen har vi en fuldtidsstilling på mellemtrinnet og en fuldtidsstilling i udskolingen til besættelse hurtigst muligt. UDSKOLINGEN I udskolingen søger vi en lærer, primært til 7. og 8. årgang, som kan varetage undervisningen i matematik, fysik/Kemi og biologi. Udover at kunne varetage undervisningen i ovenstående fag, skal du have lyst til/brænde for faget performance, der er klassens linjeretningsfag. I den daglige undervisning skal du tænke linjefaget performance fagligt, didaktisk og pædagogisk ind, og herudover skal du have lyst til at samarbejde med klassens team om, hvordan faget performance kan blive en del af klassens tydelige DNA. MELLEMTRINNET På mellemtrinnet søger vi en lærer, der har erfaring med LKT-området og/eller specialundervisning. Du skal være dygtig til både at vejlede dine kolleger, og kunne planlægge samt udføre konkrete forløb i de enkelte klasser. Udover LKT/specialundervisning skal du kunne undervise i håndværk/design og også meget gerne dansk. Fælles for begge stillinger gælder det, at vi søger lærere der er dygtige til klasserumsledelse, har stærke relationskompetencer og kan samarbejde i en årgangsteamkonstruktion. Nordvangskolen er en del af Glostrup Skole, som består af 4 skoler samt en anneksskole tilknyttet Nordvangskolen. Samlet set har Nordvangskolen ca. 650 elever fordelt på 30 klasser fra 0. &lt;U+0096&gt; 9. kl. samt en SFO for 0. &lt;U+0096&gt; 3. kl. Skolens vision har overskriften: Glostrup Skole &lt;U+0096&gt; en lærende skole, der samler byen. Konkret betyder det, at vi pt. arbejder med og i professionelle læringsfællesskaber, er optaget af systemisk tænkning og dynamisk mindset samt et relevant og godt skolehjemsamarbejde. Vi arbejder desuden med læsning som fagligt indsatsområde, hvilket afspejler sig i mange dialoger og prioriteringer. Såfremt du ønsker at høre nærmere om stillingen, er du velkommen til at kontakte: Afdelingsskoleleder Michael Ingelhardt Telefon: 2068 51 59 eller Udskolingsleder Mette-Signe Johansen Telefon: 2381 1404 Ansøgningsfrist er fredag d. 3. januar Ansættelsessamtaler finder sted i uge 3. SØG STILLINGEN Skole sociale medier Lærerstillinger</t>
  </si>
  <si>
    <t>Hundige Lille Skole søger lærer til indskolingen Hundige Lille Skole søger lærer til Indskolingen Da en af vores lærere i indskolingen (0.-3. klasse) går på pension, søger vi en lærer, som primært kan undervise i fagene dansk, matematik, engelsk, natur/teknik og gerne musik eller billedkunst. Derudover skal du kunne varetage en klasselærerfunktion samt enkelte specialundervisningstimer. Vi forventer, at du: udover at være faglig dygtig, også er empatisk med en god portion humor er en dedikeret lærer, der er god til at motivere dine elever; og at du er engageret og ambitiøs på skolens og egne vegne vil indgå i et forpligtende teamsamarbejde, hvor du med dit engagement og din viden kan sparre med dine kollegaer om konkrete undervisningsprojekter har en anerkendende og respektfuld tilgang til både børn og voksne Vi tilbyder: en positiv og velfunderet skole 0.-9. kl. med maks. 24 elever i hver klasse en særdeles aktiv og engageret lærergruppe et positivt forældresamarbejde kollektiv decentralløn og matrikelfrihed Ansættelse sker pr. 1. august 2018 i henhold til overenskomst mellem Finansministeriet og LC. Ansøgningen sendes til skoleleder på LSH@HUNDIGE-LS.DK. Ansøgningsfristen er torsdag d. 26. april 2018, kl.12.00. Oplysninger om skolen herunder skolens værdigrundlag kan læses på www.hundige-ls.dk For spørgsmål ang. stillingen kan skoleleder Lars Støchkel-Hinnum kontaktes på tlf.: 43974305 eller viceskoleleder Zitta Østergaard Nielsen på tlf.: 43974306. SØG STILLINGEN Skole sociale medier Facebook Lærerstillinger</t>
  </si>
  <si>
    <t>Dansk- og håndværk/designlærer til Strandskolen Vil du være med til at give eleverne fra 4.-6. klasse på Strandskolen inspirerende og fagligt udfordrende undervisning i dansk og håndværk/design, så venter en spændende stilling på den rette ansøger. Vi søger en velkvalificeret lærer, som sammen med kolleger, vejledere og de faglige ledere vil give den bedste undervisning til vores dygtige og velmotiverede elever. Du skal kunne undervise i dansk og håndværk/design, men må også gerne have andre kompetencer, som du kan bringe i spil. Det aktuelle skema indeholder dansk i en dygtig og velfungerende 4. klasse, hvor ambitionsniveauet er højt. Du skal derudover kunne varetage klasselærerfunktionen. Skemaet indeholder yderligere håndværk/design fra 4.-6. klasse. Vi har prioriteret, at faget skal styrkes, hvorfor der er to lærere på i alle timer. Vi mangler dig, som er kompetent inden for området "bløde materialer." Hvis du har kompetencer inden for skemalægning og AULA-administration/superbruger, så vil det være en fordel. Vi arbejder målrettet på at skabe engagerende undervisning for alle elever, hvorfor du skal være motiveret for undervisningsdifferentiering, samarbejde, bevægelse i undervisningen, god relationskompetence og højt fagligt niveau i undervisningen. Strandskolen er en velfungerende folkeskole beliggende i Karlslunde syd for København. Vi er en to-/tresporet skole med 615 dygtige elever fra 0.-9.klasse, 60 engagerede medarbejdere samt en aktiv forældregruppe, der støtter op om og stiller krav til skolen. Vi arbejder med at udvikle undervisningen gennem professionelt samarbejde og vilje til at sætte barren højt, hvad angår både faglighed og trivsel. Skolen er beliggende i et område med gode muligheder for fleksible læringsmiljøer. Vi bor tæt ved Karlslunde Hallerne, stranden, mosen og S-tog. Arbejdskulturen på skolen er kendetegnet ved, at lærerne arbejder under fleksible arbejdsvilkår i et professionelt arbejdsfællesskab. Samarbejdet mellem lærere og ledelse er kendetegnet ved praksisnær ledelse med fokus på faglig ledelse, balance mellem arbejdsliv og privatliv, samt udvikling af et professionelt arbejdsfællesskab. I skoleåret 2019/2020 er lærerens relationskompetence et fortsat udviklingsområde, vi sammen udforsker, bl.a. gennem kollegial observation og sparring. Vi forventer, at du som lærer: ser samarbejde med andre lærere som en styrke er dygtig til dine fag og mestrer klasseledelse kan planlægge og mestre god undervisning tør gå forrest i udvikling af fag og samarbejde er anerkendende i din tilgang til elever, kolleger og forældre er villig til at søge nye veje, når noget ikke virker Kan du genkende dig selv i ovennævnte, er du velkommen til at kontakte skoleleder Lone Svarre Petersen 51677501 eller faglig leder Natasja Schultz 51677513 Samtaler forventes at finde sted løbende Forud for ansættelse indhentes børneattest. Ansøgningsfrist: 30-08-2019 https://candidate.hr-manager.net/Application Init.aspx?cid=1169&amp;Project Id=145060&amp;Department Id=18997&amp;Media Id=338&amp;Skip Advertisement=true / false / lpn@greve.dk / Lone Svarre / Petersen / Skoleleder / false / 51677501 / false / false CVR: 44023911 Jobnet ID: 5026153 P-nummer: 1003285404</t>
  </si>
  <si>
    <t>Vores forventninger til dig: Du ved hvor du vil hen &lt;U+0096&gt; og sætter pris på gode kollegaer Du ser udvikling som vigtig og trives i at arbejde løsningsorienteret Du ser engagerede forældre som et aktiv i børnenes udvikling Og ikke mindst Du brænder for især danskfaget i indskolingen Vi ser forskellighed, fagligt fællesskab og klasserumsledelse som grundlæggende nøgleord i arbejdet med børn og unge. Vi søger derfor en lærer, der vil understøtte skolens indsatsområder og udvikle mulighederne for faglig og social trivsel for alle elever, der går på skolen. I skoleåret 2021/2022 har vi følgende indsatsområder: Fælles udvikling af den røde tråd i undervisningsforløbene Udvikling af pædagogisk praksis Fokus på det faglige løft + den dysleksivenlige skole Vi er en dygtig og engageret medarbejderstab, hvor socialt sammenhold, fleksibilitet og hjælpsomhed er stor. Vi tilbyder: Et sted med godt humør, højt til loftet og god energi En arbejdsplads med engagerede kollegaer Et tæt samarbejde mellem skole og sfo En skole med fokus på pædagogisk praksis og hvor der skal være plads til, at alle lykkes Ansættelsessamtaler holdes i løbet af september 2021. Ønsker du at vide mere eller besøge os, så kontakt indskolingsleder Thilde Deleuran på mailto: thd@greve.dkthd@greve.dk eller ring på skolens hoved nr.: 4397 3200 Ved ansættelse indhentes børne- og straffeattest. https://candidate.hr-manager.net/Application Init.aspx?cid=1169&amp;Project Id=145832&amp;Department Id=18995&amp;Media Id=338&amp;Skip Advertisement=true / false / ter@greve.dk / Tina / Erkeby / Sekretær / false / 43973200 / false / false CVR: 44023911 Jobnet ID: 5419594 P-nummer: 1003285404</t>
  </si>
  <si>
    <t>Vi søger en dansklærer, som udover dansk vil kunne læse hovedparten af timerne på 3. årgang, hvor to 3. klasser skal blive til tre klasser. Det er vigtigt, at du kan undervise i flere andre fag på årgangen, da vi vægter et tæt samarbejde om hele årgangen højt. Vi er på Strandskolen i fuld gang med at lægge linjen for nye fysiske rammer for undervisningen, idet skolen er i gang med en gennemgribende renovering de kommende år. 3. klasse vil derfor inden længe skulle undervises i helt nyrenoverede lokaler. Vi tilbyder en skole: med dygtige elever som er i gang med at skabe nye spændende fysiske rammer for undervisningen der er rodfæstet i lokalsamfundet og i vores traditioner, hvorfor udvikling bygger på både fortiden, nutiden og den ønskede fremtid. hvor der er højt til loftet og mulighed for at udvikle undervisningen sammen med kolleger og ledelse. med en engageret medarbejderstab, skolebestyrelse og en elev- og forældregruppe med mange resurser. med en medarbejdergruppe, der prioriterer fællesskabet, en uhøjtidelig omgangstone og arbejdsglæde med et ledelsesteam, der prioriterer at være gode sparringspartnere for personalet og som sætter mål og retning for skolen Hvem er vi? Strandskolen er en velfungerende folkeskole beliggende i Karlslunde syd for København. Vi er en tresporet skole med 620 dygtige elever fra 0.-9.klasse, 60 engagerede medarbejdere samt en aktiv forældregruppe, der støtter op om og stiller krav til skolen. Skolen er beliggende i et område med gode muligheder for fleksible læringsmiljøer, idet vi har Karlslunde Idrætscenter, stranden, mosen, Trylleskoven og S-tog lige om hjørnet. Vores høje ambitionsniveau for både faglighed og engagement er en motiverende faktor i dagligdagen, som er præget af et professionelt og uhøjtideligt arbejdsmiljø. Udover vores aktuelle fokus på sammenhængen mellem fysiske rammer, indretning og pædagogik/didaktik, arbejder vi i fællesskab med; Professionelle Læringsfællesskaber, hvor lærernes og pædagogernes samarbejde og refleksion over egen undervisning gør alle dygtigere Udvikling af STEM/Makerspace-inspireret undervisning i alle fag, idet vi er med i et femårigt kommunalt udviklingsprojekt Det gode ug udviklende fællesskab efter 1 1/2 års Corona-restriktioner Et tæt samarbejde med den lokale idrætsforening om at skabe optimale rammer for idrætsundervisningen Vi forventer at du: - er uddannet folkeskolelærer med undervisningskompetence i dansk og flere andre fag i indskolingen. - kan indgå i et godt teamsamarbejde, som bidrager til god undervisning til gavn for den samlede elevgruppe. - er relationskompetent og er i stand til at håndtere det professionelle samarbejde med både elever, forældre og kolleger - kan se værdien i at give og modtage feedback på egen undervisning, -har et vedholdende fokus på, at alle børn skal udfordres på en måde, der skaber fortsat læring og trivsel -brænder for folkeskolen og den vigtige dannelsesopgave, der ligger i arbejdet med børnene. Er du interesseret i stillingen, er du velkommen til at kontakte konst. viceskoleleder Natasja Schultz tlf.51677513 eller skoleleder Lone Svarre Petersen, tlf.51677501. Samtaler vil finde sted onsdag d. 27. oktober. https://candidate.hr-manager.net/Application Init.aspx?cid=1169&amp;Project Id=145872&amp;Department Id=18997&amp;Media Id=338&amp;Skip Advertisement=true / false / lpn@greve.dk / Lone Svarre / Petersen / Skoleleder / false / 51677501 / false / false CVR: 44023911 Jobnet ID: 5445049 P-nummer: 1003285404</t>
  </si>
  <si>
    <t>Damagerskolen søger to lærere til en 2. klasse, gerne et lærerteam hvor den ene har erfaring med dysleksiundervisning Har du/I lyst til at arbejde på en skole, hvor faglighed, fællesskab og kreativitet er de overordnede værdier, som vægtes højt og sætter præg på hele skolens virke. Vi vil være kendetegnet ved høj faglighed med fokus på elevernes læring, men også ved stor rummelighed. Brænder du for at arbejde i indskolingen med ovenstående værdier og et tæt kollegialt samarbejde med pædagoger og årgangsteam, så er stillingerne som lærer i 2. klasse måske noget for dig/jer? Læring og trivsel På Damagerskolen vil du blive en del af en skole, der ønsker at udvikle og forberede eleverne til at blive livsduelige og kunne begå sig i et komplekst samfund. Vi er optaget af læring såvel individuelt som i fællesskaber. Vi er en skole, hvor vi er stolte af vores elever. Vi søger to lærere til undervisning i samme 2. klasse, i fagene: Dansk, billedkunst, idræt, matematik, natur og teknologi. Derudover matematik, idræt, natur og teknologi og evt. historie på mellemtrinet. Vi forventer, at I fortsætter med 2. klassen op på mellemtrinet. I stillingerne er der ca. 10 lektioner om ugen til dysleksiundervisning, og deltagelse i skolens ressourceteam. Vi forventer, du er faglig dygtig, god til relationer og klasseledelse samt udviklingsorienteret. Damagerskolen Vi har knap 500 elever og ca. 70 medarbejdere. Vi er gode til at hjælpe hinanden, og har en god inklusionskultur. Vi indgår i et tæt konstruktivt samarbejde med PPR og forældre, og har en engageret og samarbejdende skolebestyrelse. Over det næste år vil alle skolens medarbejderne blive uddannet i &lt;U+0094&gt;Genoprettende Praksis&lt;U+0094&gt;, som er en veldokumenteret metode til at skabe et rum for konflikthåndtering. Et rum, hvor alle parter får mulighed for at komme til orde og blive hørt. Et rum, der inviterer til, at alle involverede indgår i en ligeværdig dialog og danner partnerskaber baseret på egen-ansvarlighed og gensidig trivsel. I Greve har vi en arbejdstidsaftale, der er indgået mellem Greve Lærerforening og kommunen. Hvis du vil vide mere om stillingerne, er du velkommen til at ring til skolen på tlf.nr.: 4397 3000 eller 2577 1345 og tale med skoleleder Nieller Mandrup eller viceskoleleder Carl Rudolph-Lentz. Vi indkalder løbende til samtale. Stillingerne er fastansættelse på fuldtid med start den 1. januar 2020. https://candidate.hr-manager.net/Application Init.aspx?cid=1169&amp;Project Id=145122&amp;Department Id=19001&amp;Media Id=338&amp;Skip Advertisement=true / false / nrp@greve.dk / Nieller / Mandrup / Skoleleder / false / 43973000 / false / false CVR: 44023911 Jobnet ID: 5061672 P-nummer: 1003285052</t>
  </si>
  <si>
    <t>Damagerskolen søger to lærere til 10. klasse. Har du lyst til at arbejde på en skole, hvor faglighed, fællesskab og kreativitet er de overordnede værdier, som vægtes højt og sætter præg på hele skolens virke. Vi vil være kendetegnet ved høj faglighed med fokus på elevernes læring, men også ved stor rummelighed. Brænder du for at arbejde med de store elever med ovenstående værdier og et tæt kollegialt samarbejde med dit årgangsteam, så er stillingerne som lærer i 10. klasse måske noget for dig? Læring og trivsel På Damagerskolen vil du blive en del af en skole, der ønsker at udvikle og forberede eleverne til at blive livsduelige og kunne begå sig i et komplekst samfund. Vi er optaget af læring såvel individuelt som i fællesskaber. Vi er en skole, hvor vi er stolte af vores elever. Vi søger to lærere til undervisning i udskolingen og 10. klasse, i fagene: Dansk Engelsk Tysk Fysik/kemi Matematik Samfundsfag Og evt. støtteundervisning Vi forventer, du er faglig dygtig, god til relationer og klasseledelse samt udviklingsorienteret. Damagerskolen Vi har knap 500 elever og ca. 70 medarbejdere. Vi er gode til at hjælpe hinanden, og har en god inklusionskultur. Vi indgår i et tæt konstruktivt samarbejde med PPR og forældre, og har en engageret og samarbejdende skolebestyrelse. Over det næste år vil alle skolens medarbejderne blive uddannet i &lt;U+0094&gt;Genoprettende Praksis&lt;U+0094&gt;, som er en veldokumenteret metode til at skabe et rum for konflikthåndtering. Et rum, hvor alle parter får mulighed for at komme til orde og blive hørt. Et rum, der inviterer til, at alle involverede indgår i en ligeværdig dialog og danner partnerskaber baseret på egen-ansvarlighed og gensidig trivsel. I Greve har vi en arbejdstidsaftale, der er indgået mellem Greve Lærerforening og kommunen. Hvis du vil vide mere om stillingerne, er du velkommen til at ring til skolen på tlf.nr.: 43973000 eller 25771345 og tale med skoleleder Nieller Mandrup eller afdelingsleder Peter Hegne. Ansøgningsfrist: den 17. januar 2020. Vi indkalder løbende til samtale. Stillingerne er fastansættelse på fuldtid med start den 1. marts 2020. https://candidate.hr-manager.net/Application Init.aspx?cid=1169&amp;Project Id=145171&amp;Department Id=19001&amp;Media Id=338&amp;Skip Advertisement=true / false / nrp@greve.dk / Nieller / Mandrup / Skoleleder / false / 43973889 / false / false CVR: 44023911 Jobnet ID: 5083847 P-nummer: 1003285052</t>
  </si>
  <si>
    <t>Damagerskolen søger to lærere til udskolingen og 10. klasse. Har du lyst til at arbejde på en skole, hvor faglighed, fællesskab og kreativitet er de overordnede værdier, som vægtes højt og sætter præg på hele skolens virke. Vi vil være kendetegnet ved høj faglighed med fokus på elevernes læring, men også ved stor rummelighed. Brænder du for at arbejde med de store elever med ovenstående værdier og et tæt kollegialt samarbejde med dit årgangsteam, så er stillingerne som lærer på Damagerskolen måske noget for dig? Læring og trivsel På Damagerskolen vil du blive en del af en skole, der ønsker at udvikle og forberede eleverne til at blive livsduelige og kunne begå sig i et komplekst samfund. Vi er optaget af læring såvel individuelt som i fællesskaber. Vi er en skole, hvor vi er stolte af vores elever. Vi søger to lærere til undervisning i udskolingen og 10. klasse: En tysk, engelsklærer til et skema med 4 tysk- og 2 engelskhold på 8., 9. og 10. årgang. En fysik/kemi, geografi, matematiklærer til et skema med 3 fysik/kemi-, 2 geografi- og 1 matematikhold på 8. og 10. årgang. Vi forventer, du er faglig dygtig, god til relationer og klasseledelse samt udviklingsorienteret. Damagerskolen Vi har knap 500 elever og ca. 70 medarbejdere. Vi er gode til at hjælpe hinanden, og har en god inklusionskultur. Vi indgår i et tæt konstruktivt samarbejde med PPR og forældre, og har en engageret og samarbejdende skolebestyrelse. Over det næste år vil alle skolens medarbejderne blive uddannet i &lt;U+0094&gt;Genoprettende Praksis&lt;U+0094&gt;, som er en veldokumenteret metode til at skabe et rum for konflikthåndtering. Et rum, hvor alle parter får mulighed for at komme til orde og blive hørt. Et rum, der inviterer til, at alle involverede indgår i en ligeværdig dialog og danner partnerskaber baseret på egen-ansvarlighed og gensidig trivsel. I Greve har vi en arbejdstidsaftale, der er indgået mellem Greve Lærerforening og kommunen. Hvis du vil vide mere om stillingerne, er du velkommen til at ring til skolen på tlf.nr.: 43973000 eller 25771345 og tale med skoleleder Nieller Mandrup eller afdelingsleder Peter Hegne. Ansøgningsfrist: den 8. juni 2020. Vi indkalder løbende til samtale. Stillingerne er fastansættelse på fuldtid med start den 1. august 2020. https://candidate.hr-manager.net/Application Init.aspx?cid=1169&amp;Project Id=145301&amp;Department Id=19001&amp;Media Id=338&amp;Skip Advertisement=true / false / nrp@greve.dk / Nieller / Mandrup / Skoleleder / false / 43973889 / false / false CVR: 44023911 Jobnet ID: 5150244 P-nummer: 1003285052</t>
  </si>
  <si>
    <t>Læring og trivsel På Damagerskolen vil du blive en del af en skole, der ønsker at udvikle og forberede eleverne til at blive livsduelige og kunne begå sig i et komplekst samfund. Vi er optaget af læring såvel individuelt som i fællesskaber. Vi er en skole, hvor vi er stolte af vores elever. Vi søger en lærere til undervisning i udskolingen og 10. klasse i matematik, fysik/kemi og geografi. Vi forventer, du er faglig dygtig, god til relationer og klasseledelse samt udviklingsorienteret. Damagerskolen Vi har knap 500 elever og ca. 70 medarbejdere. Vi er gode til at hjælpe hinanden, og har en god inklusionskultur. Vi indgår i et tæt konstruktivt samarbejde med PPR og forældre, og har en engageret og samarbejdende skolebestyrelse. Over det næste år vil alle skolens medarbejderne blive uddannet i &lt;U+0094&gt;Genoprettende Praksis&lt;U+0094&gt;, som er en veldokumenteret metode til at skabe et rum for konflikthåndtering. Et rum, hvor alle parter får mulighed for at komme til orde og blive hørt. Et rum, der inviterer til, at alle involverede indgår i en ligeværdig dialog og danner partnerskaber baseret på egen-ansvarlighed og gensidig trivsel. I Greve har vi en arbejdstidsaftale, der er indgået mellem Greve Lærerforening og kommunen. Hvis du vil vide mere om stillingerne, er du velkommen til at ring til skoleleder Nieller Mandrup på 4397 3889 eller 10. klassesleder Jacob Nørskov på 6051 8196 Ansøgningsfrist: den 30. november 2020. Vi indkalder løbende til samtale. Stillingerne er fastansættelse på fuldtid med start den 1. januar 2021. https://candidate.hr-manager.net/Application Init.aspx?cid=1169&amp;Project Id=145496&amp;Department Id=19001&amp;Media Id=338&amp;Skip Advertisement=true / false / nrp@greve.dk / Nieller / Mandrup / Skoleleder / false / 43973889 / false / false CVR: 44023911 Jobnet ID: 5235688 P-nummer: 1003285052</t>
  </si>
  <si>
    <t>Damagerskolen søger en dygtig og engageret dysleksilærer med et fagligt bredt kendskab til skriftsprogsvanskeligheder Har du lyst til at arbejde på en skole, hvor faglighed, fællesskab og kreativitet er de overordnede værdier, som vægtes højt og sætter præg på hele skolens virke. Vi vil være kendetegnet ved høj faglighed med fokus på elevernes læring, men også ved stor rummelighed. Du skal brænde for at gøre en forskel for de elever, der har store udfordringer med tilegnelse af skriftsproglige kompetencer. Du skal være god til at skabe et trygt læringsmiljø samt skabe en tillidsfuld relation mellem dig og eleven. Læring og trivsel På Damagerskolen vil du blive en del af en skole, der ønsker at udvikle og forberede eleverne til at blive livsduelige og kunne begå sig i et komplekst samfund. Vi er optaget af læring såvel individuelt som i fællesskaber. Vi er en skole, hvor vi er stolte af vores elever. Du skal have viden og erfaring inden for følgende områder: Undervisning af ordblinde It-kompenserende hjælpemidler i forhold til læse- skrivestøtte, LST Tilrettelæggelse af individuelle undervisningsplaner, der tilgodeser elevens undervisningsbehov inden for læse, stave og skriveundervisning Udarbejdelse af handleplaner og målsætninger Afdækning og testning Vejledning af kollegaer Rådgivning af forældre med ordblindediagnosticerede børn Stillingen vil primært tage udgangspunkt i undervisning af ordblinde elever og elever med ordblindelignende vanskeligheder. Hvis du samtidig også har interesse for at arbejde med elever med andre særlige behov, vil det kun være et plus. Du vil komme til at indgå i vores ressourcecenter, som består at dysleksi- og fagligstøttelærere, DSA &lt;U+0096&gt;lærere og vores AKT-personale. Vi forventer, du er faglig dygtig, god til relationer og klasseledelse samt udviklingsorienteret. Damagerskolen Vi har knap 500 elever og ca. 70 medarbejdere. Vi er gode til at hjælpe hinanden, og har en god inklusionskultur. Vi indgår i et tæt konstruktivt samarbejde med PPR og forældre, og har en engageret og samarbejdende skolebestyrelse. Over det næste år vil alle skolens medarbejderne blive uddannet i &lt;U+0094&gt;Genoprettende Praksis&lt;U+0094&gt;, som er en veldokumenteret metode til at skabe et rum for konflikthåndtering. Et rum, hvor alle parter får mulighed for at komme til orde og blive hørt. Et rum, der inviterer til, at alle involverede indgår i en ligeværdig dialog og danner partnerskaber baseret på egen-ansvarlighed og gensidig trivsel. Hvis du vil vide mere om stillingerne, er du velkommen til at ring til skoleleder Nieller Mandrup på 4397 3889 eller fagligleder Nari Laursen på 2067 2420. Ansøgningsfrist: den 22. januar 2021 Vi indkalder løbende til samtale Stillingerne er fastansættelse på fuldtid med start den 1. marts 2021 https://candidate.hr-manager.net/Application Init.aspx?cid=1169&amp;Project Id=145550&amp;Department Id=19001&amp;Media Id=338&amp;Skip Advertisement=true / false / nrp@greve.dk / Nieller / Mandrup / Skoleleder / false / 43973889 / false / false CVR: 44023911 Jobnet ID: 5261123 P-nummer: 1003285052</t>
  </si>
  <si>
    <t>Damagerskolen søger en lærer til indskolingen og mellemtrinnet Har du lyst til at arbejde på en skole, hvor faglighed, fællesskab og kreativitet er de overordnede værdier, som vægtes højt og sætter præg på hele skolens virke. Fx tager vi på lejrskole i 2., 4., 6. og 8. klasse. Vi vil være kendetegnet ved høj faglighed med fokus på elevernes læring, men også ved stor rummelighed. Brænder du for at arbejde med de små elever med ovenstående værdier og et tæt kollegialt samarbejde med dit årgangsteam, så er stillingen som lærer på Damagerskolen måske noget for dig? Læring og trivsel På Damagerskolen vil du blive en del af en skole, der ønsker at udvikle og forberede eleverne til at blive livsduelige og kunne begå sig i et komplekst samfund. Vi er optaget af læring såvel individuelt som i fællesskaber. Vi er en skole, hvor vi er stolte af vores elever. Vi søger en lærer til undervisning i indskolingen og på mellemtrinnet i matematik, N/T og drengeidræt. Dit primære årgangsteam vil blive i 1. klasse. Vi forventer, du er faglig dygtig, god til relationer og klasseledelse samt udviklingsorienteret. Damagerskolen Vi har knap 500 elever og ca. 70 medarbejdere. Vi er gode til at hjælpe hinanden, og har en god inklusionskultur. Vi indgår i et tæt konstruktivt samarbejde med PPR og forældre, og har en engageret og samarbejdende skolebestyrelse. Over det næste år vil alle skolens medarbejderne blive uddannet i &lt;U+0094&gt;Genoprettende Praksis&lt;U+0094&gt;, som er en veldokumenteret metode til at skabe et rum for konflikthåndtering. Et rum, hvor alle parter får mulighed for at komme til orde og blive hørt. Et rum, der inviterer til, at alle involverede indgår i en ligeværdig dialog og danner partnerskaber baseret på egen-ansvarlighed og gensidig trivsel. I Greve har vi en arbejdstidsaftale, der er indgået mellem Greve Lærerforening og kommunen. Hvis du vil vide mere om stillingerne, er du velkommen til at ringe til skoleleder Nieller Mandrup på 4397 3889 eller indskolingsleder Birgitte Thunestvedt på 2990 1335. Ansøgningsfrist: den 25. juni 2021. Vi indkalder løbende til samtale. Stillingerne er fastansættelse på fuldtid med start den 1. august 2021. https://candidate.hr-manager.net/Application Init.aspx?cid=1169&amp;Project Id=145688&amp;Department Id=19001&amp;Media Id=338&amp;Skip Advertisement=true / false / nrp@greve.dk / Nieller / Mandrup / Skoleleder / false / 43973889 / false / false CVR: 44023911 Jobnet ID: 5338609 P-nummer: 1003285052</t>
  </si>
  <si>
    <t>Hedelyklasserne på Hedelyskolen søger 2 lærere til specialundervisning &lt;U+0094&gt;Her (ud) danner vi mennesker&lt;U+0094&gt; Jobbet: Hedelyklasserne søger 2 lærere på grund af voksende elevtal til primært at varetage undervisningen i en nyetableret klasse på mellemtrinnet. Begge er fuldtidsstillinger med tiltræden 1. august 2020 og indeholder undervisningstimer for elever med generelle indlæringsvanskeligheder. Dig: Du skal være læreruddannet, didaktisk stærk, have godt tålmodigt og roligt sind og gerne erfaring i at undervise i en specialklasse. Undervisningsopgaverne vil kunne sammensættes på forskellig vis alt efter dine kompetencer. Den ene stilling vil være med hovedvægt indenfor undervisning på det dansk- og humanistiske fagområde. Den anden stilling vil være med hovedvægt indenfor undervisning på det matematiske fagområde. Derfor skal du vælge os: Du vil blive ansat på Hedelyskolen, hvor Hedelyklasserne vil være din tilknyttede afdeling. I afdelingen arbejder yderst dygtige medarbejdere med store faglige og sociale kompetencer, som lykkes i deres arbejde ved blandt andet at have tætte relationer til eleverne. Stedet rummer en fantastisk lyst og sammenholdsånd. Her er rart at være både for elever og personale. Godt sammenhold i personalegruppen. Tæt fagligt samarbejde mellem lærere/ledelse/PPR omkring alle elever. Vi har samarbejde mellem almenskolen. Fælles personalearrangementer for alle ansatte. Vi efterstræber at leve op til folkeskolelovens ambition om både at give børnene faglige udfordringer og en social forståelse. Vi koncentrerer os i særlig grad om at udvikle en skole, hvor Fællesskab, Faglighed og Livsduelighed er i fokus, så eleverne kan få det bedst mulige udgangspunkt. Derfor hænger elevernes trivsel, et fagligt udfordrende læringsmiljø og en inkluderende tilgang uløseligt sammen. Samarbejdet mellem skole og hjem har derfor stor prioritet både i forhold til det enkelte barn, klassen og elevens videre forløb ud i verden. Den tætte relationelle kommunikation mellem skole og hjem er omdrejningspunktet for et godt skole-/hjemsamarbejde. Løn og ansættelsesvilkår: Løn og ansættelsesvilkår efter gældende overenskomst. Hvis du vil vide mere: Yderligere oplysninger om stillingen kan fås ved henvendelse til afdelingsleder Rasmus Riel, 2324 3113 Ansøgning: Ansøgningsfristen er fredag den 29. maj kl. 12.00, og ansættelsessamtaler vil blive afholdt torsdag den 4. juni kl. 14.15-16.30. OBS!: Der vil blive indhentet børne- og straffeattest inden evt. ansættelse. https://candidate.hr-manager.net/Application Init.aspx?cid=1169&amp;Project Id=145302&amp;Department Id=18991&amp;Media Id=338&amp;Skip Advertisement=true / false / rri@greve.dk / Rasmus / Riel / afdelingsleder / false / 23243113 / false / false CVR: 44023911 Jobnet ID: 5150381 P-nummer: 1003285155</t>
  </si>
  <si>
    <t>Om jobbet Til vores skole søger vi en fantastisk lærer, som brænder for musikundervisning. Herudover vil skemaet på sigt også kunne indeholde undervisning i almindelige skolefag. På Hedelyskolen sidestilles elevernes faglige udvikling med fællesskab og livsduelighed. Som lærer er man derfor optaget af at skabe og udvikle gode relationer til og mellem eleverne. Eleverne udvikles gennem forskellige fællesskaber, og det er de voksne på skolen, der skaber rammerne for det. Vi søger en lærer, der er optaget af dette, og som kan arbejde både selvstændigt og sammen med andre. Du skal kunne indgå i et forpligtende teamsamarbejde, hvor alle bidrager og har fælles tilgang til eleverne. Vi forventer af dig, at du: har stærke musiske kompetencer og gerne erfaring i at undervise i musik sætter elevernes læring, trivsel og dannelse højt møder eleverne, forældrene og dine kollegaer med et smil, venligt og med godt humør er god til at skabe og udvikle relationer til og mellem eleverne er god til at arbejde systematisk og til at følge op på aftaler indgår i professionelt samarbejde med kollegaerne &lt;U+0096&gt; hvor der er plads til at fejle og til at stille hinanden undringsspørgsmål ift. den pædagogiske praksis indgår i et tæt og forpligtende teamsamarbejde, hvor man spiller hinanden gode, men også løser opgaver individuelt Vi tilbyder dig: en attraktiv arbejdsplads med gode kollegaer, som altid sætter kerneopgaven omkring elevernes læring og trivsel i centrum, en arbejdsplads med god forældreopbakning og tæt samarbejde med forældrene, en udviklende arbejdsplads, hvor åbenhed og dialog er en forudsætning, og hvor det er ok at fejle, en velfungerende arbejdsplads med glade børn samt engagerede og ambitiøse medarbejdere og forældre, et ambitiøst ledelsesteam, som udvikler skolens praksis i samarbejde med personalet og engagerer sig i dit arbejdsfelt. Om os: Hedelyskolen er en folkeskole med omkring 750 elever, hvoraf de ca. 60 elever er tilknyttet vores specialklassegrupper for elever med generelle indlæringsproblemer. Vi har også en modtageklasse for mellemtrinnet. Der er omkring 65 lærere på skolen og 15 medarbejdere i skolens SFO. Hedelyskolen har gennem de sidste få år gennemgået en større ombygning og renovering, sammenlægning med en naboskole samt nyt ledelsesteam på skolen. Det har således været og er mange forandringer på skolen. Trods dette er der en rigtig god stemning og lyst til arbejdet på skolen. Ansættelsesvilkår Løn efter overenskomst og regler for lokal løndannelse. Flere oplysninger kan fås hos skoleleder, Hans Stokholm på tlf. 20806317 eller Indskolingsleder Morten Christiansen på tlf. 20569085 Ansøgningsfrist Vi skal have din ansøgning senest mandag 2. juni. Du bedes ansøge online og medsende relevante uddannelsespapirer og udtalelser. Ansættelsessamtalerne holdes mandag 8. juni 2020. Børne- og straffeattest Vi indhenter børne- og straffeattest. https://candidate.hr-manager.net/Application Init.aspx?cid=1169&amp;Project Id=145307&amp;Department Id=18991&amp;Media Id=338&amp;Skip Advertisement=true / false / hps@greve.dk / Hans / Stokholm / skoleleder / false / 20806317 / false / false CVR: 44023911 Jobnet ID: 5152319 P-nummer: 1003285155</t>
  </si>
  <si>
    <t>Om jobbet Til vores skole søger vi en fantastisk lærer, som brænder for undervisning. På Hedelyskolen sidestilles elevernes faglige udvikling med fællesskab og livsduelighed. Som lærer er man derfor optaget af at skabe og udvikle gode relationer til og mellem eleverne. Eleverne udvikles gennem forskellige fællesskaber, og det er de voksne på skolen, der skaber rammerne for det. Vi søger en lærer, der er optaget af dette, og som kan arbejde både selvstændigt og sammen med andre. Du skal kunne indgå i et forpligtende teamsamarbejde, hvor alle bidrager og har fælles tilgang til eleverne. Vi forventer af dig, at du: sætter elevernes læring, trivsel og dannelse højt, møder eleverne, forældrene og dine kollegaer med et smil, venligt og med godt humør, er god til at skabe og udvikle relationer til og mellem eleverne, er god til at arbejde systematisk og til at følge op på aftaler. indgår i professionelt samarbejde med kollegaerne &lt;U+0096&gt; hvor der er plads til at fejle og til at stille hinanden undringsspørgsmål ift. den pædagogiske praksis, indgår i et tæt og forpligtende teamsamarbejde, hvor man spiller hinanden gode, men også løser opgaver individuelt. Vi tilbyder dig: en attraktiv arbejdsplads med gode kollegaer, som altid sætter kerneopgaven omkring elevernes læring og trivsel i centrum, en arbejdsplads med god forældreopbakning og tæt samarbejde med forældrene, en udviklende arbejdsplads, hvor åbenhed og dialog er en forudsætning, og hvor det er ok at fejle, en velfungerende arbejdsplads med glade børn samt engagerede og ambitiøse medarbejdere og forældre, et ambitiøst ledelsesteam, som udvikler skolens praksis i samarbejde med personalet og engagerer sig i dit arbejdsfelt. Om os: Hedelyskolen er en folkeskole med omkring 780 elever, hvoraf de 52 elever er tilknyttet vores specialklassegrupper for elever med generelle indlæringsproblemer. Vi har også en modtageklasse for mellemtrinnet. Der er omkring 65 lærere på skolen og 15 medarbejdere i skolens SFO. Ansættelsesvilkår Løn efter overenskomst og regler for lokal løndannelse. Flere oplysninger kan fås hos Viceskoleleder, Dorthe Thune 24913375 eller Indskolingsleder Morten Christiansen på tlf. 20569085 Ansøgningsfrist Vi skal have din ansøgning senest onsdag d. 23. september. Du bedes ansøge online og medsende relevante uddannelsespapirer og udtalelser. Ansættelsessamtalerne holdes torsdag d. 24. september 2020 mellem 12.00 og 14.00. Børne- og straffeattest Vi indhenter børne- og straffeattest. https://candidate.hr-manager.net/Application Init.aspx?cid=1169&amp;Project Id=145417&amp;Department Id=18991&amp;Media Id=338&amp;Skip Advertisement=true / false / doth@greve.dk / Dorthe / Thune / Viceskoleleder / false / 24913375 / false / false CVR: 44023911 Jobnet ID: 5204631 P-nummer: 1003285155</t>
  </si>
  <si>
    <t>Om jobbet Til vores skole søger vi en fantastisk tysklærer, som brænder for undervisning. Det vil være en fordel, hvis du udover tysk også kan dække musik og/eller geografi. På Hedelyskolen sidestilles elevernes faglige udvikling med fællesskab og livsduelighed. Som lærer er man derfor optaget af at skabe og udvikle gode relationer til og mellem eleverne. Eleverne udvikles gennem forskellige fællesskaber, og det er de voksne på skolen, der skaber rammerne for det. Vi søger en lærer, der er optaget af dette, og som kan arbejde både selvstændigt og sammen med andre. Du skal kunne indgå i et forpligtende teamsamarbejde, hvor alle bidrager og har fælles tilgang til eleverne. Vi forventer af dig, at du: sætter elevernes læring, trivsel og dannelse højt, møder eleverne, forældrene og dine kollegaer med et smil, venligt og med godt humør, er god til at skabe og udvikle relationer til og mellem eleverne, er god til at arbejde systematisk og til at følge op på aftaler. indgår i professionelt samarbejde med kollegaerne &lt;U+0096&gt; hvor der er plads til at fejle og til at stille hinanden undringsspørgsmål ift. den pædagogiske praksis, indgår i et tæt og forpligtende teamsamarbejde, hvor man spiller hinanden gode, men også løser opgaver individuelt. Vi tilbyder dig: en attraktiv arbejdsplads med gode kollegaer, som altid sætter kerneopgaven omkring elevernes læring og trivsel i centrum, en arbejdsplads med god forældreopbakning og tæt samarbejde med forældrene, en udviklende arbejdsplads, hvor åbenhed og dialog er en forudsætning, og hvor det er ok at fejle, en velfungerende arbejdsplads med glade børn samt engagerede og ambitiøse medarbejdere og forældre, et ambitiøst ledelsesteam, som udvikler skolens praksis i samarbejde med personalet og engagerer sig i dit arbejdsfelt. Om os: Hedelyskolen er en folkeskole med omkring 775 elever, hvoraf de 56 elever er tilknyttet vores specialklassegrupper for elever med generelle indlæringsproblemer. Vi har også en modtageklasse for mellemtrinnet. Der er omkring 65 lærere på skolen og 15 medarbejdere i skolens SFO. Ansættelsesvilkår Løn efter overenskomst og regler for lokal løndannelse. Flere oplysninger kan fås hos afdelingsleder Ruben H. Hauge på 24 61 57 64 eller skoleleder Hans Peter Stokholm 20 80 63 17 Ansøgningsfrist Vi skal have din ansøgning senest fredag d. 19/3 2021 Du bedes ansøge online og medsende relevante uddannelsespapirer og udtalelser. Ansættelsessamtalerne holdes d. 24/3 2021. Børne- og straffeattest Vi indhenter børne- og straffeattest. https://candidate.hr-manager.net/Application Init.aspx?cid=1169&amp;Project Id=145616&amp;Department Id=18991&amp;Media Id=338&amp;Skip Advertisement=true / false / rhh@greve.dk / Ruben / Holm Hauge / Udskolingsleder / false / 24615764 / false / false CVR: 44023911 Jobnet ID: 5287626 P-nummer: 1003285155</t>
  </si>
  <si>
    <t>&lt;U+0094&gt;Her (ud) danner vi mennesker&lt;U+0094&gt; Jobbet: Hedelyklasserne søger en lærer til specialundervisning i indskolingen, da vores kollega gennem mange år går på pension. Stillingen er en deltidsstilling på 75% (ca. 20 ugentlige undervisningslektioner). Det er med tiltrædelse 1. august 2021 og du skal kunne se dig selv arbejde i en fantastisk specialafdeling for elever med generelle indlæringsvanskeligheder. Dig: Du skal være læreruddannet, didaktisk stærk, have stor tålmodighed, roligt sind og gerne erfaring i at undervise i en specialklasse. Undervisningsopgaverne vil kunne sammensættes på forskellig vis alt efter dine kompetencer. Du vil have et tæt samarbejde med en anden lærer omkring den ene indskolingsklasse og det er derfor vigtigt, at du har dansk- og matematikkompetencer. Derudover vil du få et tæt samarbejde med det øvrige personale i Hedelyklassernes samlede indskoling. Derfor skal du vælge os: Du vil blive ansat på Hedelyskolen, hvor Hedelyklasserne vil være din tilknyttede afdeling. I afdelingen arbejder yderst dygtige medarbejdere med store faglige, sociale og didaktiske kompetencer, som lykkes i deres arbejde ved blandt andet at have tætte relationer til elever og forældre. Stedet emmer af en utrolig lyst og sammenholdsånd. Her er rart at være både for elever og personale. Godt sammenhold i personalegruppen. Tæt fagligt samarbejde mellem lærere/ledelse/PPR omkring alle elever. Vi har samarbejde med almenskolen. Fælles personalearrangementer for alle ansatte. Vi efterstræber at leve op til folkeskolelovens ambition om både at give børnene faglige udfordringer og en social forståelse. Vi koncentrerer os i særlig grad om at udvikle en skole, hvor Fællesskab, Faglighed og Livsduelighed er i fokus, så eleverne kan få det bedst mulige udgangspunkt. Derfor hænger elevernes trivsel, et fagligt udfordrende læringsmiljø og en inkluderende tilgang uløseligt sammen. Der arbejdes med undervisning med meget faste rutiner og gentagelser. Der er høj grad af undervisningsdifferentiering og der lægges stor vægt på praksisnær undervisning. Børnene har alle behov for meget høj grad af struktur, rammer og forudsigelighed i deres hverdag, hvor der anvendes specialpædagogiske redskaber i læringsmiljøet. Det pædagogiske personale anvender guidning og visuel struktur. Samarbejdet mellem skole og hjem har derfor stor prioritet både i forhold til det enkelte barn, klassen og elevens videre forløb ud i verden. Den tætte relationelle kommunikation mellem skole og hjem er omdrejningspunktet for et godt skole-/hjemsamarbejde. Løn og ansættelsesvilkår: Løn og ansættelsesvilkår efter gældende overenskomst. Hvis du vil vide mere: Yderligere oplysninger om stillingen kan fås ved henvendelse til afdelingsleder Rasmus Riel, 2324 3113 Ansøgning: Ansøgningsfristen er søndag den 20. juni kl. 12.00, og ansættelsessamtaler vil blive afholdt onsdag den 23. juni om eftermiddagen. OBS!: Der vil blive indhentet børne- og straffeattest inden evt. ansættelse. https://candidate.hr-manager.net/Application Init.aspx?cid=1169&amp;Project Id=145721&amp;Department Id=18991&amp;Media Id=338&amp;Skip Advertisement=true / false / rri@greve.dk / Rasmus / Riel / leder af Hedelyklasserne / false / 23243113 / false / false CVR: 44023911 Jobnet ID: 5355103 P-nummer: 1003285155</t>
  </si>
  <si>
    <t>Hedelyskolen er en folkeskole med omkring 730 elever, hvoraf de ca. 55 er tilknyttet en specialklasserække &lt;U+0096&gt; Hedelyklasserne &lt;U+0096&gt; for elever med generelle indlæringsproblemer. Vi har også kommunens ordblindecenter og en modtageklasse for mellemtrinnet. Der er omkring 60 lærere på skolen og 15 medarbejdere i skolens SFO. Skolen ligger omgivet af grønne arealer med en stor legeplads og gode muligheder for udeskole Skolens tre grundlæggende værdier er; Faglighed, Fællesskab og Livsduelighed. Vi lægger vægt på at skabe gode og trygge relationer i et gensidigt forpligtende fællesskab, hvor fokus er på det hele menneske og den alsidige udvikling hos børnene. Vi kan tilbyde En skole med gode rammer for fysisk aktivitet og udendørs læringsmiljøer. Et stærkt fagligt miljø med et fælles fokus på børnenes trivsel, dannelse og læring. Et tæt samarbejde på årgangen og med skolens SFO-pædagoger. En god stemning i personalegruppen og en åben og dialogsøgende ledelse. Vi forventer, at du Er uddannet lærer med lyst og faglige kompetencer til at være i indskolingen. Er professionel, fagligt stærk samt pædagogisk og didaktisk reflekterende. Er initiativrig og kan arbejde selvstændigt og som del af et team. Er engageret omkring at skabe gode samarbejdskulturer. Kan bidrage til en helhedsorienteret indsats omkring det enkelte barn og hele årgangen. Hvis du er interesseret i en af stillingerne og ønsker mere information, kan du kontakte afdelingsleder Morten Christiansen på tlf. 20569085 eller mail: moc@greve.dk. Vi gør opmærksom på, at der i forbindelse med ansættelsessamtalen og som en del af udvælgelsen vil indgå en praktisk case. Ligeledes vil der blive indhentet børneattest, inden der træffes beslutning om eventuel ansættelse, ligesom der vil blive indhentet udtalelser hos de angivne referencer. Du vil blive ansat på gældende vilkår i henhold til relevant overenskomst. Ansættelsessamtaler: 1. samtalerunde holdes mandag d. 20. juni 2022 fra kl. 16.00, 2. samtalerunde holdes tirsdag d. 21. juni 2022 fra kl. 15.00. Ansøgningsfrist: Torsdag d. 16. juni 2022. Tiltrædelsesdato: 1. august 2022 https://candidate.hr-manager.net/Application Init.aspx?cid=1169&amp;Project Id=146200&amp;Department Id=18991&amp;Media Id=338&amp;Skip Advertisement=true / false / moc@greve.dk / Morten / Christiansen / Afdelingsleder / false / 20569085 / false / false CVR: 44023911 Jobnet ID: 5602718 P-nummer: 1003285155 Kommune:</t>
  </si>
  <si>
    <t>Hedelyklasserne på Hedelyskolen søger lærer til specialundervisning i udskoling &lt;U+0094&gt;Her (ud) danner vi mennesker&lt;U+0094&gt; Jobbet: Hedelyklasserne søger en lærer til specialundervisning i udskolingen, da vores kollega har valgt at søge nye udfordringer. Stillingen er en fuldtids-fastansættelse. Det er med tiltrædelse 3. oktober 2022. Du skal kunne se dig selv arbejde i en fantastisk specialafdeling for elever med generelle indlæringsvanskeligheder. Du vil som udgangspunkt være i et fast klasseteam omkring 9/10. kl. bestående af tre lærere (inkl. dig selv), der dækker samtlige fag (med undtagelse af tysk og fysik/kemi), og undervisingen planlægges i fællesskab med teamet. Størstedelen af dine UV-timer vil være placeret i pågældende klasse, men du skal forvente at skulle lægge nogle lektioner i andre klasser fra mellemtrinnet og op. Om Hedelyklasserne: Hedelyklasserne er et specialtilbud, der er placeret på almenskolen Hedelyskolen. Hedelyklasserne er i en spændende progression , der kontinuerligt skal imødekomme den udvikling, man ser hos elever i samgundet, der har behov for et specialtilbud. Der er i skrivende stund indskrevet 67 elever, som er fordelt i 6 klasser/grupper fra 0. til 9/10. klasse. Med de generelle indlæringsvanskeligheder følger også for eleverne i Hedelyklassernes tilfælde, at mange af dem har en IQ, som er lavere end gennemsnittet for aldersgruppen. Dig: Du skal være læreruddannet, didaktisk stærk, have stor tålmodighed, roligt sind og gerne erfaring i at undervise i en specialklasse. Du skal kunne se værdien i at arbejde med en systemisk tilgang til eleverne, der tager udgansgpunkt i en generel anerkendelse samt forståelse af, at børn gør det bedste, de kan, under de forudsætninger, de møder og har, samt at deres udtryk og adfærd hænger sammen med omkringliggende faktorer, og at vi i arbejdet med eleverne på denne måde søger at se &lt;U+0094&gt;bag ved&lt;U+0094&gt; adfæren for bedst at kunne møde dem i deres individuelle behov. Det er et krav, at du skal kunne undervise i dansk i udskolingen. Det er ikke et krav, men vil være en fordel, hvis også du kan undervise i nogle af naturfagene. Det er ligeledes en fordel, hvis du har erfaring med at føre til FSA. Vi vægter et positivt og udvidet forældresamarbejde højt, hvilket du skal kunne se som en del af helheden i arbejdet med eleven. Derfor skal du vælge os: Du vil blive ansat på Hedelyskolen, hvor Hedelyklasserne vil være din tilknyttede afdeling. I afdelingen arbejder yderst dygtige medarbejdere med store faglige, sociale og didaktiske kompetencer, som lykkes i deres arbejde ved blandt andet at have tætte relationer til elever og forældre. Her er rart at være både for elever og personale, og der er et godt sammenhold i personalegruppen. I Hedelyklasserne vægtes et tæt, fagligt samarbejde mellem lærere/ledelse/PPR omkring alle elever højt. Vi efterstræber at leve op til folkeskolelovens ambition om både at give børnene faglige udfordringer og en social forståelse. Vi koncentrerer os i særlig grad om at udvikle en skole, hvor Fællesskab, Faglighed og Livsduelighed er i fokus, så eleverne kan få det bedst mulige udgangspunkt. Derfor hænger elevernes trivsel, et fagligt udfordrende læringsmiljø og en inkluderende tilgang uløseligt sammen. Der arbejdes med undervisning med meget faste rutiner og gentagelser. Der er høj grad af undervisningsdifferentiering, og der lægges stor vægt på praksisnær undervisning. Børnene har alle behov for meget høj grad af struktur, rammer og forudsigelighed i deres hverdag, hvor der anvendes specialpædagogiske redskaber i læringsmiljøet. Det pædagogiske personale anvender guidning og visuel struktur. Samarbejdet mellem skole og hjem har stor prioritet både i forhold til det enkelte barn, klassen og elevens videre forløb ud i verden. Den tætte relationelle kommunikation mellem skole og hjem er omdrejningspunktet for et godt skole-/hjemsamarbejde. Løn og ansættelsesvilkår: Løn og ansættelsesvilkår efter gældende overenskomst. Hvis du vil vide mere: Yderligere oplysninger om stillingen kan fås ved henvendelse til afdelingsleder Sten Schaksen på mailto: stes@greve.dkstes@greve.dk Der er mulighed for at komme ud og se skolen i uge 31. Ansøgning: Ansøgningsfristen e rmandag den 08-08-2022 kl. 12.00, og ansættelsessamtaler vil blive afholdt onsdag den 10-08-2022 om eftermiddagen. OBS!: Der vil blive indhentet børne- og straffeattest inden evt. ansættelse. https://candidate.hr-manager.net/Application Init.aspx?cid=1169&amp;Project Id=146245&amp;Department Id=18991&amp;Media Id=338&amp;Skip Advertisement=true / false / stes@greve.dk / Sten / Schaksen / Afdelingsleder / true / 31418362 / false / false CVR: 44023911 Jobnet ID: 5632150 P-nummer: 1003285155 Kommune:</t>
  </si>
  <si>
    <t>Matematiklærer til indskolingen på Hedelyskolen. Kan du skabe nysgerrighed, fordybelse og læringslyst hos folkeskolens yngste elever er du måske vores nye kollega. Skolen vokser med en klasse fra kommende skoleår, så derfor søger vi en matematiklærer til vores indskoling. Hedelyskolen er en folkeskole med omkring 730 elever, hvoraf de ca. 65 er tilknyttet en specialklasserække &lt;U+0096&gt; Hedelyklasserne &lt;U+0096&gt; for elever med generelle indlæringsproblemer. Vi har også kommunens ordblindecenter og en modtageklasse for mellemtrinnet. Der er omkring 60 lærere på skolen og 15 medarbejdere i skolens SFO. Skolen ligger omgivet af grønne arealer med en stor legeplads og gode muligheder for udeskole Skolens tre grundlæggende værdier er; Faglighed, Fællesskab og Livsduelighed. Vi lægger vægt på at skabe gode og trygge relationer i et gensidigt forpligtende fællesskab, hvor fokus er på det hele menneske og den alsidige udvikling hos børnene. Vi kan tilbyde En skole med gode rammer for fysisk aktivitet og udendørs læringsmiljøer. Et stærkt fagligt miljø med et fælles fokus på børnenes trivsel, dannelse og læring. Et tæt samarbejde på årgangen og med skolens SFO-pædagoger. En god stemning i personalegruppen og en åben og dialogsøgende ledelse. Vi forventer, at du: Er uddannet lærer med lyst og faglige kompetencer til at være i indskolingen. Er professionel, fagligt stærk samt pædagogisk og didaktisk reflekterende. Er initiativrig og kan arbejde selvstændigt og som del af et team. Er engageret omkring at skabe gode samarbejdskulturer. Kan bidrage til en helhedsorienteret indsats omkring det enkelte barn og hele årgangen. Hvis du er interesseret i en af stillingerne og ønsker mere information, kan du kontakte afdelingsleder Morten Christiansen på tlf. 20569085 eller mail: moc@greve.dk. Vi gør opmærksom på, at der i forbindelse med ansættelsessamtalen og som en del af udvælgelsen vil indgå en praktisk case. Ligeledes vil der blive indhentet børneattest, inden der træffes beslutning om eventuel ansættelse, ligesom der vil blive indhentet udtalelser hos de angivne referencer. Du vil blive ansat på gældende vilkår i henhold til relevant overenskomst. Ansættelsessamtaler: 1. samtalerunde holdes onsdag d. 3. august 2022 fra kl. 14.00, 2. samtalerunde holdes torsdag d. 4. august 2022 fra kl. 14.00. Ansøgningsfrist: Søndag d. 31. juli 2022. https://candidate.hr-manager.net/Application Init.aspx?cid=1169&amp;Project Id=146246&amp;Department Id=18991&amp;Media Id=338&amp;Skip Advertisement=true / false / moc@greve.dk / Morten / Christiansen / Afdelingsleder / false / 20569085 / false / false CVR: 44023911 Jobnet ID: 5632386 P-nummer: 1003285155 Kommune:</t>
  </si>
  <si>
    <t>Hundige Lille Skole søger musik- og dansklærer Hundige Lille Skole Greve, Storkøbenhavn Indrykket 31-03-2022 Hundige Lille Skole søger en kompetent lærer, som bl.a. skal varetage undervisningen i musik i 1.-5. klasse. Musikundervisningen foregår på hold af maks. 12 elever. Derudover vil det være et krav, at du også kan undervise i dansk (1.-5. kl.) og gerne andre fag. Ligeledes er det væsentligt, at du gerne vil påtage dig en klasselærerfunktion. Vi forventer, at du: udover at være faglig og didaktisk dygtig, også er empatisk med en god portion humor er en dedikeret lærer, der er god til at motivere dine elever; og at du er engageret og ambitiøs på skolens og egne vegne kan spille for (klaver eller guitar) til fællessang og fællesamlinger og stå for musikken ved de årlige teaterprojekter og andre arrangementer, hvor der skal være musik er interesseret i og evner at samarbejde didaktisk med andre lærere. Vi har to-lærer i mange af timerne vil indgå i et forpligtende teamsamarbejde (1.-5. kl.), hvor du med dit engagement og din viden kan sparre med dine kollegaer om konkrete undervisningsprojekter har en anerkendende og respektfuld tilgang til både børn og voksne. Vi tilbyder: en positiv og velfunderet skole 0.-9. kl. med maks. 24 elever i hver klasse en særdeles aktiv og engageret lærergruppe et positivt forældresamarbejde et moderne musiklokale med gode muligheder for at lave rytmisk sammenspil kollektiv decentral løn og matrikelfrihed. Ansættelse sker pr. 1. august 2022 i henhold til overenskomst mellem Finansministeriet og LC. Ansøgningen sendes til skoleleder på LSH@HUNDIGE-LS.DK Ansøgningsfristen er onsdag den 18. maj 2022, kl. 12.00. Vi forventer at afholde samtaler i uge 22. Oplysninger om skolen, herunder skolens værdigrundlag, kan læses på www.hundige-ls.dk For spørgsmål ang. stillingen kan skoleleder Lars Støchkel-Hinnum kontaktes på tlf.: 43974305 eller viceskoleleder Zitta Østergaard Møldrup på tlf.: 43974306. Skriv i din ansøgning, at du har set opslaget på lærerjob.dk Ansøg via email Ansøg her på siden __ANKIRO__</t>
  </si>
  <si>
    <t>Dansk og matematiklærer søges&lt;U+0085&gt;. Vil du være med på det skønneste hold på Mosedeskolen med de dejligste elever, fantastiske voksne og den skønneste beliggenhed; så læs endelig videre Vi har en dansk/matematik &lt;U+0096&gt; stilling ledig i indskolingen med mulighed for andre fagkombinationer. Stillingen er til besættelse hurtigst muligt. Stillingen er midlertidig med evt. mulighed for fastansættelse Stillingen er fuldtid, men hvis anden stillingsgrad ønskes, kan vi se på dette sammen. Det må gerne fremhæves i ansøgningen. Samtaler vil finde sted løbende. Vi søger dig: Som har lyst til at indgå i vores tætte kollegafællesskab med samarbejde, faglig sparring og plads til humør. Som har lyst til samarbejdet med forældre og kolleger omkring elevernes trivsel, læring og udvikling. Vi forventer at du: Er læreruddannet, fagligt velfunderet - robust, et smilende sind og overskud, der smitter Er engageret, udviklingsorienteret og dygtig mht. digital læring. Har lyst til at indgå i teamsamarbejdet på Mosedeskolen Vi tilbyder dig: En myretue fyldt med mangesidede opgaver med glade elever og kolleger God energi med plads til humor og armbevægelser Et godt job på en god skole https://candidate.hr-manager.net/Application Init.aspx?cid=1169&amp;Project Id=145959&amp;Department Id=18965&amp;Media Id=338&amp;Skip Advertisement=true / false / Christian / Bruun-Andersen / false / 42582710 / false / false CVR: 44023911 Jobnet ID: 5479176 P-nummer: 1003285532 Kommune: Greve</t>
  </si>
  <si>
    <t>Håndværk- og Designlærer søges Vil du være med på det skønneste hold på Mosedeskolen med de dejligste elever, fantastiske voksne og den skønneste beliggenhed; så læs endelig videre Vi har en stilling som H/D-lærer ledig. Vi søger primært med speciale indenfor de hårde materialer (sløjd-delen). Stillingen er til besættelse hurtigst muligt. Stillingen er midlertidig med evt. mulighed for fastansættelse Stillingen er fuldtid, men hvis anden stillingsgrad ønskes, kan vi se på dette sammen. Det må gerne fremhæves i ansøgningen. Samtaler vil finde sted løbende. Vi søger dig: Som har lyst til at indgå i vores tætte kollegafællesskab med samarbejde, faglig sparring og plads til humør. Som har lyst til samarbejdet med forældre og kolleger omkring elevernes trivsel, læring og udvikling. Vi forventer at du: Er læreruddannet, fagligt velfunderet - robust, et smilende sind og overskud, der smitter Er engageret, udviklingsorienteret og dygtig mht. digital læring. Har lyst til at indgå i teamsamarbejdet på Mosedeskolen Vi tilbyder dig: En myretue fyldt med mangesidede opgaver med glade elever og kolleger God energi med plads til humor og armbevægelser Et godt job på en god skole Kan du se dig selv i ovenstående - så skynd dig at smide en ansøgning efter os. Vi vil afholde samtaler løbende. https://candidate.hr-manager.net/Application Init.aspx?cid=1169&amp;Project Id=146013&amp;Department Id=18965&amp;Media Id=338&amp;Skip Advertisement=true / false / cuu@greve.dk / Christian / Bruun-Andersen / Skoleleder / false / 51970285 / false / false CVR: 44023911 Jobnet ID: 5507087 P-nummer: 1003285532 Kommune: Greve</t>
  </si>
  <si>
    <t>Vil du være med på det skønneste hold på Mosedeskolen med de dejligste elever, de mest fantastiske voksne og den skønneste beliggenhed; så læs endelig videre Vi har en stilling som H/D-lærer med speciale i de hårde materialer ledig. Det ville være et drømmescenarie, hvis du kan se dig selv i en fagkombination med et eller flere af nedenstående fag: Indskolingsmatematik Natur/teknologi Musik Stillingen er en fuldtidsstilling med tiltræde fra 1.8.2022 Samtaler vil finde sted d. 10.5.2022 Vi søger dig: Som har lyst til at indgå i vores tætte kollegafællesskab med samarbejde, faglig sparring og plads til højt humør. Som har lyst til samarbejdet med forældre og kolleger omkring elevernes trivsel, læring og udvikling. Vi forventer at du: Er læreruddannet, fagligt velfunderet - robust, har et smilende sind og overskud, der smitter Er engageret, udviklingsorienteret og dygtig mht. digital læring. Har lyst til at indgå i teamsamarbejdet på Mosedeskolen Vi tilbyder dig: En myretue fyldt med mangesidede opgaver med glade elever og kolleger God energi med plads til humor og armbevægelser Et godt job på en god skole Kan du se dig selv i ovenstående - så skynd dig at smide en ansøgning efter os. https://candidate.hr-manager.net/Application Init.aspx?cid=1169&amp;Project Id=146132&amp;Department Id=18965&amp;Media Id=338&amp;Skip Advertisement=true / false / cuu@greve.dk / Christian / Bruun-Andersen / Skoleleder / false / 51970285 / false / false CVR: 44023911 Jobnet ID: 5564406 P-nummer: 1003285532 Kommune: Greve</t>
  </si>
  <si>
    <t>Vil du være med på det skønneste hold på Mosedeskolen med de dejligste elever, de mest fantastiske voksne og den skønneste beliggenhed; så læs endelig videre Vi har en stilling som matematiklærer i indskolingen ledig. Stillingen kan kombineres med følgende fag: Natur/teknologi Musik Stillingen er en fuldtidsstilling med tiltræde fra 1.8.2022 Samtaler vil finde sted i uge 22. Vi søger dig: Som har lyst til at indgå i vores tætte kollegafællesskab med samarbejde, faglig sparring og plads til højt humør. Som har lyst til samarbejdet med forældre og kolleger omkring elevernes trivsel, læring og udvikling. Vi forventer at du: Er læreruddannet, fagligt velfunderet - robust, har et smilende sind og overskud, der smitter Er engageret, udviklingsorienteret og dygtig mht. digital læring. Har lyst til at indgå i teamsamarbejdet på Mosedeskolen Vi tilbyder dig: En myretue fyldt med mangesidede opgaver med glade elever og kolleger God energi med plads til humor og armbevægelser Et godt job på en god skole Kan du se dig selv i ovenstående - så skynd dig at smide en ansøgning efter os. https://candidate.hr-manager.net/Application Init.aspx?cid=1169&amp;Project Id=146171&amp;Department Id=18965&amp;Media Id=338&amp;Skip Advertisement=true / false / cuu@greve.dk / Christian / Bruun-Andersen / Skoleleder / false / 51970285 / false / false CVR: 44023911 Jobnet ID: 5591851 P-nummer: 1003285532 Kommune: Greve</t>
  </si>
  <si>
    <t>Genopslag Vil du være med på det skønneste hold på Mosedeskolen med de dejligste elever, de mest fantastiske voksne og den skønneste beliggenhed; så læs endelig videre Vi har en stilling som matematiklærer i indskolingen ledig. Stillingen kan kombineres med følgende fag: Natur/teknologi Stillingen er en 30 timers stilling med tiltræde fra 1.8.2022 Samtaler vil finde sted løbende Vi søger dig: Som har lyst til at indgå i vores tætte kollegafællesskab med samarbejde, faglig sparring og plads til højt humør. Som har lyst til samarbejdet med forældre og kolleger omkring elevernes trivsel, læring og udvikling. Vi forventer at du: Er læreruddannet, fagligt velfunderet - robust, har et smilende sind og overskud, der smitter Er engageret, udviklingsorienteret og dygtig mht. digital læring. Har lyst til at indgå i teamsamarbejdet på Mosedeskolen Vi tilbyder dig: En myretue fyldt med mangesidede opgaver med glade elever og kolleger God energi med plads til humor og armbevægelser Et godt job på en god skole Kan du se dig selv i ovenstående - så skynd dig at smide en ansøgning efter os. https://candidate.hr-manager.net/Application Init.aspx?cid=1169&amp;Project Id=146223&amp;Department Id=18965&amp;Media Id=338&amp;Skip Advertisement=true / false / cuu@greve.dk / Christian / Bruun-Andersen / Skoleleder / false / 51970285 / false / false CVR: 44023911 Jobnet ID: 5612708 P-nummer: 1003285532 Kommune: Greve</t>
  </si>
  <si>
    <t>Vil du være med på det skønneste hold på Mosedeskolen med de dejligste elever, de mest fantastiske voksne og den skønneste beliggenhed; så læs endelig videre Vi har en barselstilling som primært dansklærer i mellemtrin/udskoling ledig. Stillingen kan kombineres med følgende fag: Idræt Matematik Natur/Teknologi Stillingen er en 37 timers stilling med tiltræde hurtigst muligt. (Hvis anden ansættelsesgrad ønskes venligst noter det i ansøgningen) Samtaler vil finde sted løbende Vi søger dig: Som har lyst til at indgå i vores tætte kollegafællesskab med samarbejde, faglig sparring og plads til højt humør. Som har lyst til samarbejdet med forældre og kolleger omkring elevernes trivsel, læring og udvikling. Vi forventer at du: Er læreruddannet, fagligt velfunderet - robust, har et smilende sind og overskud, der smitter Er engageret, udviklingsorienteret og dygtig mht. digital læring. Har lyst til at indgå i teamsamarbejdet på Mosedeskolen Vi tilbyder dig: En myretue fyldt med mangesidede opgaver med glade elever og kolleger God energi med plads til humor og armbevægelser Et godt job på en god skole Kan du se dig selv i ovenstående - så skynd dig at smide en ansøgning efter os. https://candidate.hr-manager.net/Application Init.aspx?cid=1169&amp;Project Id=146292&amp;Department Id=18965&amp;Media Id=338&amp;Skip Advertisement=true / false / cuu@greve.dk / Christian / Bruun-Andersen / false / 51970285 / false / false CVR: 44023911 Jobnet ID: 5654937 P-nummer: 1003285532 Kommune: Greve</t>
  </si>
  <si>
    <t>Dansklærer til skøn skole i Greve (forlænget frist) Mosedeskolen Greve, Storkøbenhavn Indrykket 01-09-2022 BEMÆRK: (forlænget frist til 16.9) Vil du være med på det skønneste hold på Mosedeskolen med de dejligste elever, de mest fantastiske voksne og den skønneste beliggenhed; så læs endelig videre Vi har en barselstilling som primært dansklærer i mellemtrin/udskoling ledig. Stillingen kan kombineres med følgende fag: Idræt Matematik Natur/Teknologi Stillingen er en 37 timers stilling med tiltræde hurtigst muligt. (Hvis anden ansættelsesgrad ønskes venligst noter det i ansøgningen) Samtaler vil finde sted løbende Vi søger dig: Som har lyst til at indgå i vores tætte kollegafællesskab med samarbejde, faglig sparring og plads til højt humør. Som har lyst til samarbejdet med forældre og kolleger omkring elevernes trivsel, læring og udvikling. Vi forventer at du: Er læreruddannet, fagligt velfunderet - robust, har et smilende sind og overskud, der smitter Er engageret, udviklingsorienteret og dygtig mht. digital læring. Har lyst til at indgå i teamsamarbejdet på Mosedeskolen Vi tilbyder dig: En myretue fyldt med mangesidede opgaver med glade elever og kolleger God energi med plads til humor og armbevægelser Et godt job på en god skole Kan du se dig selv i ovenstående - så skynd dig at smide en ansøgning efter os. Skriv i din ansøgning, at du har set opslaget på lærerjob.dk Ansøg via link Åbner et nyt vindue __ANKIRO__</t>
  </si>
  <si>
    <t>Brænder du for at undervise i folkeskolen og ser du dig selv gøre en forskel på vores skole i Karlslunde Landsby, med godt 400 elever, en modtageklasse, en velfungerende SFO, en engageret forældregruppe og et godt og tæt samarbejde med det lokale foreningsliv, så er en stillingerne måske noget for dig? Fast stilling: Primært fokus er udskolingen (6.-9. årg.) og fagene må gerne være idræt og fx tysk &lt;U+0096&gt; og kan også være dansk og/eller matematik. Fast stilling: Indskoling (1.-5. kl.) med fokus på dansk, engelsk og natur/teknologi. Du må også meget gerne have kompetencer i fx H/D. Barselsstilling: Primært fokus er matematik og natur/teknologi i 1. og 3. klasse. Du må også gerne have kompetencer i fx H/D. Vi vil også fokusere på kompetencer ifm. teknologiforståelse, it, inklusion/akt og læsevejledning. Om dig Ønsker at udvikle undervisning og nye læringsformer sammen med dine kolleger. Er tydelig i din klasserumsledelse og arbejder med et konsekvent positivt menneskesyn Er klar til at bruge it aktivt i undervisningen idet alle børn har i Pads eller Chromebooks Stillingen til dig indeholder Undervisning i et eller flere af dine linjefag Et tæt teamsamarbejde med erfarne lærere og pædagoger. Videreudvikling af vores skole med afsæt i din faglighed og engagement Plads til både selvstændighed og fællesskab Vi forventer Energi og engagement Interesse i pædagogisk og faglig udvikling Fleksibilitet i tilrettelæggelse af undervisning og opgaver Relationskompetence, at du trives med børns finurlige spørgsmål, deres umiddelbarhed og spontanitet Yderligere oplysninger Ønsker du at vide mere om din mulige stilling, så ring på tlf.nr. 4397 3200 og tal med en af os i ledelsesteamet &lt;U+0096&gt; vi hedder Thilde, Stine og René. Ansættelsessamtaler holdes løbende i perioden 20. &lt;U+0096&gt; 27. oktober 2020. Sidste frist for ansøgning er tirsdag den 22. oktober 2020. Løn og ansættelsesvilkår sker i henhold til gældende overenskomst. Der indhentes børneattest ved ansættelse. https://candidate.hr-manager.net/Application Init.aspx?cid=1169&amp;Project Id=145442&amp;Department Id=18995&amp;Media Id=338&amp;Skip Advertisement=true / false / rw@greve.dk / René / Williams / Skoleleder / false / 43973200 / false / false CVR: 44023911 Jobnet ID: 5217518 P-nummer: 1003285313</t>
  </si>
  <si>
    <t>Matematiklærer i indskolingen Karlslunde Skole søger uddannet lærer til fastansættelse 1. marts &lt;U+0096&gt; eller hurtigst muligt. Brænder du for at undervise i folkeskolen, og ser du dig selv gøre en forskel på vores skole i Karlslunde Landsby? Vi er en skole med godt 400 elever, to spor og en modtageklasse, en velfungerende SFO, en engageret forældregruppe og et godt og tæt samarbejde med det lokale foreningsliv. Vi ønsker at ansætte en matematiklærer, der gerne vil bringe den undersøgende matematik i højsædet og som har stor lyst til at inspirere andre inden for matematikkens område. Du er måske matematikvejleder i forvejen(?) &lt;U+0096&gt; eller du ønsker måske at blive det? Vores forventninger Uddannet lærer med linjefag i matematik Optaget af at udvikle undervisning og nye læringsformer sammen med kolleger. Tydelig i klasserumsledelsen og arbejder med et konsekvent positivt menneskesyn Erfaring med at bruge it aktivt i undervisningen Ønsker at videreudvikle vores skole med afsæt i din faglighed og engagement Som lærer hos os Du kommer til at undervise i et eller flere af dine linjefag Du kommer til at indgå i et tæt teamsamarbejde med erfarne lærere og pædagoger. Du får en arbejdsplads med plads til både selvstændighed og fællesskab Når du møder elever, forældre og os, så regner vi med, at du netop møder os med energi og engagement &lt;U+0096&gt; og at du er fleksibel i din tilrettelæggelse af undervisning og opgaver. For i dagligdagen er børnenes forventning, at du netop trives med deres finurlige spørgsmål, og glæder dig over deres umiddelbarhed og spontanitet. Yderligere oplysninger Ansøgningsfrist er torsdag den 21. januar 2021. Ansættelsessamtaler forventes afholdt sidste uge i januar. Ønsker du at vide mere, så send en mail til Thilde eller René på thd@greve.dk eller rew@greve.dk og husk at skrive dit tlf.nr. i mailen; så ringer vi snarest. Der indhentes børneattest ved ansættelse. https://candidate.hr-manager.net/Application Init.aspx?cid=1169&amp;Project Id=145576&amp;Department Id=18995&amp;Media Id=338&amp;Skip Advertisement=true / false / ter@greve.dk / Tina / Erkeby / Sekretær / false / 43973200 / false / false CVR: 44023911 Jobnet ID: 5265104 P-nummer: 1003285313</t>
  </si>
  <si>
    <t>Vi søger to uddannede og engagerede lærere til vores udskoling. Vi søger én med særligt fokus på dansk (og evt. naturfag) og én med særligt fokus på matematik (og evt. naturfag). Der er tale om faste stillinger på fuld tid med en stærk faglig tilknytning til danskfaget, den undersøgende matematik og også gerne til naturfagene. Dvs. at vi først og fremmest går efter to fagligt dygtige lærere og sparringspartnere til det samlede udskolingsteam, og hvor det forventes, at du i høj grad ønsker at undervise, samarbejde og udvikle fælles praksis &lt;U+0096&gt; selvfølgelig set i forhold til, at de unge mennesker skal nå så langt som overhovedet muligt. Du forventes at se inklusion, fællesskab og individuel faglig progression, som grundlæggende for læreropgaven. Du synes, at udvikling er vigtig, og du ønsker at arbejde løsningsorienteret sammen med andre. Vi ser almenundervisningen som bærende element for god pædagogisk praksis, og det er her dine kompetencer skal i spil; som lærer, sparringspartner og evt. som den vejleder, der holder fokus på &lt;U+0094&gt;det faglige løft&lt;U+0094&gt;. Vores mål er, at vi som samlet udskoling, skal arbejde aktivt og progressivt med &lt;U+0094&gt;det faglige løft&lt;U+0094&gt;, hvor holddeling er en af hjørnestenene. Eksemplet er, at tre lærere dækker to klassers faglige undervisning. Dvs. at du sammen med to kollegaer skal rammesætte og målrette det faglige løft for en hel årgangs undervisning. Derfor vil det også være en fordel, hvis du har erfaring med databaseret undervisning samt erfaring som faglig vejleder. Du skal kunne se dig selv indgå i fx to teams med fokus på at løfte elevernes faglighed ud fra deres eget ståsted. Du har gode samarbejdsevner, erfaring, lyst og interesse for at arbejde med unge mennesker, og klasser, der også indimellem har brug for særlig støtte og guidning. Og du kommer selvfølgelig til at gøre det sammen med andre; for vi ser netop teamsamarbejdet (og den fælles refleksion) som det vigtigste element i udviklingen af egen og fælles praksis. Karlslunde Skole er en velfungerende, to-sporet skole med ca. 400 glade og engagerede elever fra 0. til 9.klasse, en modtageklasse for de 14-18-årige og en SFO med ca. 150 børn. Alle pædagogisk ansatte er primært organiseret i to afdelinger; i en Indskoling (0.-5.klasse) og en udskoling (6.-9.klasse + modtageklasse). Vi er en dygtig og engageret medarbejderstab, hvor det sociale sammenhold, fleksibilitet og hjælpsomhed er stor. Karlslunde Skoles indsatsområder i skoleåret 2021/2022 En stærk læringskultur &lt;U+0096&gt; &lt;U+0094&gt;det faglige løft&lt;U+0094&gt; Progression og sammenhæng i undervisningen årgangene imellem Klasserumsledelse: Faglig og social trivsel samt elevinddragelse Inklusion &lt;U+0096&gt; videreudvikle vores pædagogiske praksis og samarbejde Vi søger to lærere, der vil understøtte skolens indsatsområder og udvikle mulighederne for faglig og social inklusion af alle elever, der går på skolen. Vi forventer også at du: Kan lide børn og ønsker at skabe arbejdsglæde og trivsel Har lyst til at indgå i fællesskaber omkring børn og forældre Kan følge op på og videreudvikle det arbejde, der er lagt i at løfte elevernes kompetencer Vi tilbyder En god arbejdsplads med engagerede kollegaer i et godt arbejdsmiljø Imødekommende og nysgerrige børn En aktiv og involveret forældregruppe Ansættelsessamtaler forventes afholdt løbende &lt;U+0096&gt; og vi forventer, at mindst én af stillingerne besættes pr. 1. marts. Den anden stilling kan besættes senere (fx 1. april eller 1.august). Der indhentes børneattest og straffeattest inden ansættelsen. Ønsker du at vide mere, så send en mail til Stine Fabricius eller René Williams på skf@greve.dk eller rew@greve.dk og husk at skrive dit tlf.nr. i mailen; så ringer vi snarest. https://candidate.hr-manager.net/Application Init.aspx?cid=1169&amp;Project Id=145597&amp;Department Id=18995&amp;Media Id=338&amp;Skip Advertisement=true / false / ter@greve.dk / Tina / Erkeby / Sekretær / false / 43973200 / false / false CVR: 44023911 Jobnet ID: 5279143 P-nummer: 1003285313</t>
  </si>
  <si>
    <t>Karlslunde Skole er kort beskrevet en skole med godt 50 ansatte og 400 elever, to spor hele vejen op, en modtageklasse for de 14-18-årige, en velfungerende SFO, en engageret forældregruppe og et godt og tæt samarbejde med det lokale foreningsliv. Vi er også en velfungerende folkeskole, der sætter faglighed og fællesskab højt &lt;U+0096&gt; og hvor vi ser en klar styrke i, at vi alle på en eller anden måde er forskellige Vi kan tilbyde en af tre stillinger, hvor et eller flere af dine linjefag kommer i spil; fx ifm. dansk, matematik, naturfag (n/t, geo, bio, f/k), idræt, tysk, DSA og inklusion/AKT. Vi har kort fortalt &lt;U+0096&gt; næsten med garanti &lt;U+0096&gt; en stilling som du finder interessant. Om dig Er uddannet lærer Er optaget af at udvikle undervisning og nye læringsformer sammen med dine kolleger. Er tydelig i din klasserumsledelse og arbejder med et konsekvent positivt menneskesyn Er klar til at bruge it aktivt i undervisningen Har måske konkrete erfaringer med strategier, der virker for elever med særlige behov Som lærer Kommer du til at undervise i to eller flere af dine linjefag Får en arbejdsplads, hvor der er plads til både selvstændighed og fagligt fællesskab Kommer til at indgå i et tæt teamsamarbejde med erfarne lærere og evt. pædagoger i årgangsteamet. Er du nyuddannet, så sikrer vi også en kollegial sparringspartner Har lyst til at være med til at videreudvikle skolen med afsæt i din faglighed og engagement Vi forventer, at du Møder os med energi og engagement Er interesseret i pædagogisk og faglig udvikling &lt;U+0096&gt; og gør brug af data i denne sammenhæng Er fleksibel i din tilrettelæggelse af undervisning og opgaver Trives med børns finurlige spørgsmål, og glæder dig over deres umiddelbarhed og spontanitet Som ovenstående nok beskriver, så ønsker vi at ansætte tre lærere, som ved hvad de vil. Vil du ind- eller udskoling? Vil du dansk eller matematik &lt;U+0096&gt; eller begge dele? Brænder du bare for naturfag og arbejdet med de unge mennesker i vores modtageklasse &lt;U+0096&gt; eller verdensklasse om du vil? Er du derfor &lt;U+0094&gt;klar i spyttet&lt;U+0094&gt;; så kontakt os endelig med henblik på en uformel første samtale. Yderligere oplysninger Ring på tlf.nr. 4397 3200 og tal med en af os i ledelsesteamet &lt;U+0096&gt; vi hedder enten Thilde, Stine eller René. Ansøgningsfrist er torsdag den 27. maj 2021. Ansættelsessamtaler forventes afholdt i uge 22. Løn- og ansættelsesvilkår sker i henhold til gældende overenskomst. https://candidate.hr-manager.net/Application Init.aspx?cid=1169&amp;Project Id=145680&amp;Department Id=18995&amp;Media Id=338&amp;Skip Advertisement=true / false / ter@greve.dk / Tina / Erkeby / Sekretær / false / 43973200 / false / false CVR: 44023911 Jobnet ID: 5333958 P-nummer: 1003285313</t>
  </si>
  <si>
    <t>Vi ser forskellighed, fagligt fællesskab og klasserumsledelse som grundlæggende nøgleord i i arbejdet med børn og unge. Vi søger derfor to lærere, der vil understøtte skolens indsatsområder og udvikle mulighederne for faglig og social trivsel for alle elever, der går på skolen. Vores forventninger til dig: Du ser udvikling som vigtig og trives i at arbejde løsningsorienteret Du kan fungere i et forpligtende fagligt samarbejde i årgangsteam Du har gode samarbejdsevner Du ser engagerede forældre som et aktiv i børnenes udvikling og Du har et eller flere af følgende linjefag: Dansk, Engelsk, Håndværk-Design og billedkunst Vi tilbyder: En velfungerende skole med ca. 400 glade og engagerede elever fra 0. til 9.klasse, en modtageklasse for de 14-18-årige og en SFO med ca. 150 børn. I skoleåret 2021/2022 har vi følgende indsatsområder: Målrettet arbejde med en stærk læringskultur på baggrund af data Udvikling af &lt;U+0094&gt;Den røde tråd&lt;U+0094&gt; i undervisningsforløbene. Faglig og social trivsel samt progression. Udvikling af pædagogisk praksis. Fokus på det faglige løft + den dysleksivenlige skole Vi er en dygtig og engageret medarbejderstab, hvor socialt sammenhold, fleksibilitet og hjælpsomhed er stor. Vi tilbyder: En god arbejdsplads med engagerede kolleger Et tæt samarbejde mellem skole og sfo En udviklingsorienteret skole En skole med fokus på pædagogisk praksis; hvor der skal være plads til, at alle lykkes Ansættelsessamtaler afholdes senest ultimo august 2021. Forud for ansættelse indhentes børneattest. Ønsker du at vide mere, så send en mail til indskolingsleder Thilde Deleuran på mailto: thd@greve.dkthd@greve.dk . eller ring på skolens hovednr.: 4397 3200 https://candidate.hr-manager.net/Application Init.aspx?cid=1169&amp;Project Id=145807&amp;Department Id=18995&amp;Media Id=338&amp;Skip Advertisement=true / false / ter@greve.dk / Tina / Erkeby / Sekretær / false / 43973200 / false / false CVR: 44023911 Jobnet ID: 5401288 P-nummer: 1003285313</t>
  </si>
  <si>
    <t>Vi ser almenundervisningen som bærende element for god pædagogisk praksis, og det er her dine kompetencer skal i spil; som lærer, som klasserumsleder, som sparringspartner og som en faglig og kompetent danskperson, der enten ønsker at gå ind i vores ind- eller udskoling. Vi er pt. opdelt i to afdelinger: 0.- 4. årgang og 5.- 9. årgang. Vi har også en verdensklasse (modtageklasse) for de 14-18-årige. Verdensklassens elever integreres løbende i vores udskolingsklasser &lt;U+0096&gt; primært i 7.-9. klasse. Karlslunde Skole er en velfungerende skole med godt 400 glade i to spor; med engagerede børn og unge fra 0. til 9.klasse samt en SFO med ca. 160 børn. Vi er en dygtig og engageret medarbejderstab, hvor det sociale sammenhold, fleksibilitet og hjælpsomhed er stor. I 2021/2022 er vores indsatsområder: Målrettet arbejde med en stærk læringskultur på baggrund af data Udvikling af &lt;U+0094&gt;Den røde tråd&lt;U+0094&gt; i undervisningsforløbene Faglig og social trivsel samt progression &lt;U+0096&gt; eller måske rettere: Udvikle pædagogisk praksis Den dysleksivenlige skole Vi forventer at du: Kan lide børn og ønsker at skabe arbejdsglæde og trivsel Har lyst til at indgå i fællesskaber omkring børn, forældre og kollegaer Kan følge op på og videreudvikle arbejdet med elevers faglige færdigheder Evner og har lyst til at arbejde fleksibelt Evt. byder ind med et andet linjefag du også brænder for Vi kan tilbyde: En udviklingsorienteret skole &lt;U+0096&gt; hvor faglighed, fællesskab og respekten for hinandens forskellighed er bærende elementer En god arbejdsplads med engagerede kollegaer i et godt arbejdsmiljø Et skolevæsen med fokus på it, inklusion og pædagogisk praksis. Imødekommende og nysgerrige børn &lt;U+0096&gt; samt en aktiv og involveret forældregruppe Et tæt samarbejde mellem skole og SFO &lt;U+0096&gt; hvis dit sigte altså er indskolingen(?) Ansættelsessamtaler forventes afholdt medio januar 2022. Der indhentes børneattest og straffeattest inden ansættelsen. Ønsker du at vide mere, så send en mail til udskolingsleder Stine Fabricius eller indskolingsleder Thilde Deleuran; på henholdsvis mailto: skf@greve.dkskf@greve.dk eller mailto: thd@greve.dkthd@greve.dk og husk at skrive dit tlf.nr. i mailen; så ringer vi snarest efter juleferien; dvs. efter 3. januar. Ved evt. ansættelse indhenter vi straffeattest og børneattest via accept gennem e-post. https://candidate.hr-manager.net/Application Init.aspx?cid=1169&amp;Project Id=145985&amp;Department Id=18995&amp;Media Id=338&amp;Skip Advertisement=true / false / ter@greve.dk / Tina / Erkeby / false / 43973200 / false / false CVR: 44023911 Jobnet ID: 5494549 P-nummer: 1003285313 Kommune: Greve</t>
  </si>
  <si>
    <t>I 2022/2023 er vores indsatsområder: Målrettet arbejde med en stærk læringskultur på baggrund af data Udvikling af &lt;U+0094&gt;Den røde tråd&lt;U+0094&gt; i undervisningsforløbene Faglig og social trivsel samt progression &lt;U+0096&gt; eller måske rettere: Udvikle pædagogisk praksis Den dysleksivenlige skole Der er en god portion ressourcer til netop udviklingen af ovenstående, hvilket bevirker at vi i vores indskoling f.eks har 8-10 timer om ugen hvor der er pædagoger med i undervisningen. Derudover har vi i kommende skoleår prioriteret den reducerede skoledag, som har udløst flere to-lærertimer. Vi ser almenundervisningen som bærende element for god pædagogisk praksis, og det er her dine kompetencer skal i spil; som lærer, som klasserumsleder, som sparringspartner og som en faglig og kompetent, til vores indskoling. Vi er pt. opdelt i to afdelinger: 0.- 4. årgang og 5.- 9. årgang. Vi har også en verdensklasse (modtageklasse) for de 14-18-årige. Verdensklassens elever integreres løbende i vores udskolingsklasser &lt;U+0096&gt; primært i 7.-9. klasse. Karlslunde Skole er en velfungerende skole med godt 400 glade børn i to spor samt en SFO med ca. 160 børn. Vi er en dygtig og engageret medarbejderstab, hvor det sociale sammenhold, humor, fleksibilitet og hjælpsomhed er stor. Vi forventer at du: Kan lide børn og ønsker at skabe arbejdsglæde og trivsel Har lyst til at indgå i fællesskaber omkring børn, forældre og kollegaer Kan følge op på og videreudvikle arbejdet med elevers faglige færdigheder Evner og har lyst til at arbejde fleksibelt Evt. byder ind med et andet linjefag du også brænder for Vi kan tilbyde: En udviklingsorienteret skole &lt;U+0096&gt; hvor faglighed, fællesskab og respekten for hinandens forskellighed er bærende elementer En god arbejdsplads med engagerede kollegaer i et godt arbejdsmiljø Et skolevæsen med fokus på it, inklusion og pædagogisk praksis. Imødekommende og nysgerrige børn &lt;U+0096&gt; samt en aktiv og involveret forældregruppe Et tæt samarbejde mellem skole og SFO Ansøgningsfrist den 16. juni 2022 kl. 12:00. Ansættelsessamtaler forventes afholdt løbende og senest den 17. juni 2022. Der indhentes børne- og straffeattest inden ansættelsen. Ønsker du at vide mere, kontakt gerne Skoleleder René Williams tlf.: 3091 3099, Viceskoleleder Stine Fabricius tlf.: 2095 6749 eller Indskolingsleder Thilde Deleuran på tlf.: 2117 3090. https://candidate.hr-manager.net/Application Init.aspx?cid=1169&amp;Project Id=146226&amp;Department Id=18995&amp;Media Id=338&amp;Skip Advertisement=true / false / ter@greve.dk / Tina / Erkeby / Sekretær / false / 43973200 / false / false CVR: 44023911 Jobnet ID: 5613729 P-nummer: 1003285313 Kommune: Greve</t>
  </si>
  <si>
    <t>Oversigt Dygtig og engageret dansklærer til indskolingen Vi ønsker en uddannet og fagligt funderet dansklærer til vores indskoling. Du synes, at udvikling er vigtig og kan arbejde løsningsorienteret i teams. I 2022/2023 er vores indsatsområder: Målrettet arbejde med en stærk læringskultur på baggrund af data Udvikling af &lt;U+0094&gt;Den røde tråd&lt;U+0094&gt; i undervisningsforløbene Faglig og social trivsel samt progression &lt;U+0096&gt; eller måske rettere: Udvikle pædagogisk praksis Den dysleksivenlige skole Der er en god portion ressourcer til netop udviklingen af ovenstående, hvilket bevirker at vi i vores indskoling f.eks har 8-10 timer om ugen hvor der er pædagoger med i undervisningen. Derudover har vi i kommende skoleår prioriteret den reducerede skoledag, som har udløst flere to-lærertimer. Vi ser almenundervisningen som bærende element for god pædagogisk praksis, og det er her dine kompetencer skal i spil; som lærer, som klasserumsleder, som sparringspartner og som en faglig og kompetent, til vores indskoling. Vi er pt. opdelt i to afdelinger: 0.- 4. årgang og 5.- 9. årgang. Vi har også en verdensklasse (modtageklasse) for de 14-18-årige. Verdensklassens elever integreres løbende i vores udskolingsklasser &lt;U+0096&gt; primært i 7.-9. klasse. Karlslunde Skole er en velfungerende skole med godt 400 glade børn i to spor samt en SFO med ca. 160 børn. Vi er en dygtig og engageret medarbejderstab, hvor det sociale sammenhold, humor, fleksibilitet og hjælpsomhed er stor. Vi forventer at du: Kan lide børn og ønsker at skabe arbejdsglæde og trivsel Har lyst til at indgå i fællesskaber omkring børn, forældre og kollegaer Kan følge op på og videreudvikle arbejdet med elevers faglige færdigheder Evner og har lyst til at arbejde fleksibelt Evt. byder ind med et andet linjefag du også brænder for Vi kan tilbyde: En udviklingsorienteret skole &lt;U+0096&gt; hvor faglighed, fællesskab og respekten for hinandens forskellighed er bærende elementer En god arbejdsplads med engagerede kollegaer i et godt arbejdsmiljø Et skolevæsen med fokus på it, inklusion og pædagogisk praksis. Imødekommende og nysgerrige børn &lt;U+0096&gt; samt en aktiv og involveret forældregruppe Et tæt samarbejde mellem skole og SFO Ansøgningsfrist den 19. juni 2022 kl. 12:00. Ansættelsessamtaler forventes afholdt løbende. Der indhentes børne- og straffeattest inden ansættelsen. Ønsker du at vide mere, kontakt gerne Skoleleder René Williams tlf.: 3091 3099, Viceskoleleder Stine Fabricius tlf.: 2095 6749 eller Indskolingsleder Thilde Deleuran på tlf.: 2117 3090.</t>
  </si>
  <si>
    <t>Der er en god portion to-lærer-resurser til netop udvikling af ovenstående &lt;U+0096&gt; både generelt og på udvalgte årgange. Vi ser almenundervisningen som bærende element for god pædagogisk praksis, og det er her dine kompetencer skal i spil; som lærer, som klasserumsleder samt som faglig og kompetent sparringspartner. Skolen er opdelt i to afdelinger: 0.- 4. årgang og 5.- 9. årgang. Vi har også en verdensklasse (modtageklasse) for de 14-18-årige. Verdensklassens elever integreres løbende i vores udskolingsklasser &lt;U+0096&gt; primært i 7.-9. klasse. Karlslunde Skole er en velfungerende skole med godt 400 glade børn i to spor samt en SFO med ca. 160 børn. Vi er en dygtig og engageret medarbejderstab, hvor det sociale sammenhold, humor, fleksibilitet og hjælpsomhed er stor. Vi forventer at du: Har linjefag i dansk og/eller naturfag Er stærk i relationsarbejdet &lt;U+0096&gt; både til elever og forældre Vil og kan det professionelle teamsamarbejde Vi kan tilbyde: En udviklingsorienteret skole &lt;U+0096&gt; hvor faglighed, fællesskab og respekten for hinandens forskellighed er bærende elementer/værdier En god arbejdsplads med engagerede børn, forældre og kollegaer Ansøgningsfrist er torsdag den 11. august 2022. Ansættelsessamtaler holdes løbende, dog ikke i juli måned. Tiltrædelse 1. oktober 2022, eller hurtigst muligt. Der indhentes børne- og straffeattest inden ansættelsen. Ønsker du at vide mere, kontakt gerne Skoleleder René Williams tlf.: 3091 3099 eller Viceskoleleder Stine Fabricius tlf.: 2095 6749 (dog ikke i juli måned) https://candidate.hr-manager.net/Application Init.aspx?cid=1169&amp;Project Id=146242&amp;Department Id=18995&amp;Media Id=338&amp;Skip Advertisement=true / false / ter@greve.dk / Tina / Erkeby / false / 43973200 / false / false CVR: 44023911 Jobnet ID: 5628913 P-nummer: 1003285313 Kommune: Greve</t>
  </si>
  <si>
    <t>Lærer til Strandskolen Karlslunde Vi søger en lærer, som brænder for undervisning på mellemtrinnet Strandskolen er en ambitiøs skole, som sætter fagligheden højt. Vi søger snarest en lærer til et vikariat på mellemtrinnet. Der er tale om en tidsbegrænset stilling med ansættelse indtil d. 30. juni 2018. Vi ønsker, at du på mellemtrinnet kan undervise i idræt, kristendomskundskab, historie samt musik eller billedkunst. Som lærer på Strandskolen vil du møde dygtige og søde børn, som det er en fornøjelse at undervise. Ligeledes vil du blive hjulpet af imødekommende og engagerede kolleger, som arbejder for, at børnene både trives og opnår et højt fagligt niveau. Vi tilbyder et job, hvor du udover at levere god undervisning, kan udvikle dig gennem teamsamarbejde samt sparring fra vejledere og skoleledelse. Strandskolen arbejder ud fra seks pejlemærker, som sammen er med til at sætte retning for skolens undervisning: elevernes faglige trivsel elevernes digitale kompetencer skolens fysiske rammer inkluderende læringsmiljøer samarbejdet mellem skole og hjem den gode SFO Strandskolen er kendetegnet ved at være en skole med et højt fagligt niveau samt ansatte og forældre, der engagerer sig i skolens virke. Alle børn og ansatte på skolen har en i Pad, hvorfor digitalisering og gode It-kompetencer er en vigtig del af skolens og kommunens strategi. I skoleåret 2017-2018 har skolen ansat undervisningsassistenter, som sammen med skolens øvrige personale er med til at understøtte et inkluderende læringsmiljø med stærk klasserumsledelse. Skolens bygninger danner sammen med gode udemiljøer grundlaget for undervisningen, idet vi har skov, strand og mose lige om hjørnet. Er du en lærer eller lærerstuderende, som brænder for at gøre en forskel for børnene på Strandskolen, så er det måske dig, vi mangler. Vi forventer, at du er stærk i klasserumsledelse, fagligt velfunderet og indstillet på, at undervisning er en fælles opgave, vi sammen bliver dygtigere til. Strandskolen er en kommunal folkeskole i Karlslunde, tæt ved S-tog og bus. Vi er en tresporet skole med 600 elever og 72 ansatte. Lærerne har mulighed for at forberede sig på skolen ved eget skrivebord, men har også mulighed for på grund af en fleksibel arbejdstidsaftale at forberede sig hjemme. For yderligere oplysninger er du velkommen til at kontakte skoleleder Lone Svarre Petersen tlf. 51677501 Ansøgningsfrist: 29-11-2017 SØG STILLINGEN Skole sociale medier Lærerstillinger</t>
  </si>
  <si>
    <t>Lærer til Strandskolen Karlslunde Du bliver på Strandskolen en central medspiller i udviklingen af vores udskoling samt i udviklingen af det professionelle samarbejde om læring og trivsel. Vi har brug for en lærer, som ønsker at undervise i idræt, dansk, engelsk og et eller flere af fagene musik og h/d. Måske kan du ikke dække alle fag, men så finder vi ud af det. Vi søger også en person, som ser en udfordring i at give eleverne muligheder og læringsmiljøer som motiverer og udfordrer dem fagligt - både fysisk, praktisk og intellektuelt. Strandskolen er en velfungerende folkeskole beliggende i Karlslunde syd for København. Vi er en tresporet skole med 600 dygtige elever fra 0.-9.klasse, 60 engagerede medarbejdere samt en aktiv forældregruppe, der støtter op om skolen. Vi arbejder med at udvikle undervisningen gennem professionelt samarbejde og vilje til at sætte barren højt hvad angår både faglighed og trivsel. Skolen er beliggende i et område med gode muligheder for fleksible læringsmiljøer. Vi bor tæt ved Karlslunde hallerne, stranden, mosen og S-tog. Arbejdskulturen på skolen er kendetegnet ved, at lærerne arbejder under fleksible arbejdsvilkår i et professionelt arbejdsfællesskab. Samarbejdet mellem lærere og ledelse er kendetegnet ved praksisnær ledelse med fokus på faglig ledelse, balance mellem arbejdsliv og privatliv samt udvikling af et professionelt arbejdsfællesskab. I skoleåret 2018/2019 er lærerens relationskompetence et udviklingsområde, vi sammen vil udforske. Vi forventer, at du som lærer: -ser samarbejde med andre lærere som en styrke -er dygtig til dine fag og mestrer klasseledelse -kan planlægge og mestre god undervisning -tør gå forrest i udvikling af fag og samarbejde -er anerkendende i din tilgang elever, kolleger og forældre -er villig til at søge nye veje, når noget ikke virker Kan du genkende dig selv i ovennævnte, er du velkommen til at kontakte skoleleder Lone Svarre Petersen 51677501 eller viceskoleleder Peter Lund Nielsen 51677502. Samtaler forventes at finde sted tirsdag d. 30. oktober Ansøgningsfrist: fredag d. 26. oktober kl. 12.00 https://candidate.hr-manager.net/Application Init.aspx?cid=1169&amp;Project Id=144780&amp;Department Id=18997&amp;Media Id=338&amp;Skip Advertisement=true / false / lpn@greve.dk / Lone Svarre / Petersen / Skoleleder / false / 51677501 / false / false CVR: 44023911 Jobnet ID: 4888054</t>
  </si>
  <si>
    <t>På Strandskolen bliver du en central medspiller i udviklingen af vores udskoling, samt i udviklingen af det professionelle samarbejde om læring og trivsel i naturfagene. Da en af vores dygtige sciencelærere går på barsel, mangler vi en velkvalificeret naturfagslærer til sammen med kolleger at varetage undervisningen i udskolingen. Sciencelærerne arbejder tæt sammen om klasser, fag og afgangsprøver. Vi har allerede sørget for, at der bliver taget hånd om afgangsprøverne til sommer, så hvis du er uerfaren på dette område, er det ikke en hindring for at søge jobbet. Naturfagsområdet er et vigtigt indsatsområde, hvor vi som skole klarer os godt. Vi har i støbeskeen, at naturfagslærerne fra kommende skoleår skal deltage i et kompetenceudviklingsforløb, hvor der vil blive sat yderligere fokus på elevinddragelse og løbende evaluering. Dette vil du selvfølgelig blive en del af. Vores sciencelokaler er nye og velholdte og giver gode muligheder for at arbejde undersøgende og eksperimenterende. Strandskolen er en velfungerende folkeskole beliggende i Karlslunde syd for København. Vi er en tresporet skole med 600 dygtige elever fra 0.-9.klasse, 60 engagerede medarbejdere samt en aktiv forældregruppe, der støtter op om og stiller krav til skolen Vi arbejder med at udvikle undervisningen gennem professionelt samarbejde og vilje til at sætte barren højt, hvad angår både faglighed og trivsel. Skolen er beliggende i et område med gode muligheder for fleksible læringsmiljøer. Vi bor tæt ved Karlslunde Hallerne, stranden, mosen og S-tog. Arbejdskulturen på skolen er kendetegnet ved, at lærerne arbejder under fleksible arbejdsvilkår i et professionelt arbejdsfællesskab. Samarbejdet mellem lærere og ledelse er kendetegnet ved praksisnær ledelse med fokus på faglig ledelse, balance mellem arbejdsliv og privatliv, samt udvikling af et professionelt arbejdsfællesskab. I skoleåret 2018/2019 er lærerens relationskompetence et udviklingsområde, vi sammen udforsker, bl.a. gennem kollegial observation og sparring. Vi forventer, at du som lærer: ser samarbejde med andre lærere som en styrke. er dygtig til dine fag og mestrer klasseledelse. kan planlægge og mestre god undervisning. tør gå forrest i udvikling af fag og samarbejde. er anerkendende i din tilgang til elever, kolleger og forældre. er villig til at søge nye veje, når noget ikke virker. Der vil evt. være mulighed for fastansættelse, når barselsvikariatet udløber. Kan du genkende dig selv i ovennævnte, er du velkommen til at kontakte skoleleder Lone Svarre Petersen 51677501 eller viceskoleleder Peter Lund Nielsen 51677502. Samtaler forventes at finde sted mandag d. 4. februar om eftermiddagen Forud for ansættelse indhentes børneattest. https://candidate.hr-manager.net/Application Init.aspx?cid=1169&amp;Project Id=144846&amp;Department Id=18997&amp;Media Id=338&amp;Skip Advertisement=true / false / lpn@greve.dk / Lone Svarre / Petersen / Skoleleder / false / 51677501 / false / false CVR: 44023911 Jobnet ID: 4924167</t>
  </si>
  <si>
    <t>På Strandskolen bliver du en central medspiller i udviklingen af fagene matematik og håndværk/design. Da en af vores dygtige lærere går på barsel, mangler vi en velkvalificeret lærer til sammen med kolleger at varetage undervisningen i 4.-6. klasse samt evt. det nye valgfag håndværk/design i 7. klasse. Det vil være en fordel, hvis du kan se dig selv arbejde eksperimenterende i fagene. Ligeledes vil det være en fordel, at du kan færdes i et undervisningslokale, hvor der arbejdes med træ og maskiner. Strandskolen er en velfungerende folkeskole beliggende i Karlslunde syd for København. Vi er en tresporet skole med 620 dygtige elever fra 0.-9.klasse, 60 engagerede medarbejdere samt en aktiv forældregruppe, der støtter op om og stiller krav til skolen Vi arbejder med at udvikle undervisningen gennem professionelt samarbejde og vilje til at sætte barren højt, hvad angår både faglighed og trivsel. Skolen er beliggende i et område med gode muligheder for fleksible læringsmiljøer. Vi bor tæt ved Karlslunde Hallerne, stranden, mosen og S-tog. Arbejdskulturen på skolen er kendetegnet ved, at lærerne arbejder under fleksible arbejdsvilkår i et professionelt arbejdsfællesskab. Samarbejdet mellem lærere og ledelse er kendetegnet ved praksisnær ledelse med fokus på faglig ledelse, balance mellem arbejdsliv og privatliv, samt udvikling af et professionelt arbejdsfællesskab. I skoleåret 2018/2019 er lærerens relationskompetence et udviklingsområde, vi sammen udforsker, bl.a. gennem kollegial observation og sparring. Dette fortsætter i kommende skoleår. Vi forventer, at du som lærer: ser samarbejde med andre lærere som en styrke. er dygtig til dine fag og mestrer klasseledelse. kan planlægge og mestre god undervisning. tør gå forrest i udvikling af fag og samarbejde. er anerkendende i din tilgang til elever, kolleger og forældre. er villig til at søge nye veje, når noget ikke virker. Der vil evt. være mulighed for fastansættelse, når barselsvikariatet udløber. Kan du genkende dig selv i ovennævnte, er du velkommen til at kontakte skoleleder Lone Svarre Petersen 51677501 eller faglig leder Natasja Schultz 51677502. Samtaler vil foregå løbende. Forud for ansættelse indhentes børneattest. https://candidate.hr-manager.net/Application Init.aspx?cid=1169&amp;Project Id=144934&amp;Department Id=18997&amp;Media Id=338&amp;Skip Advertisement=true / false / lpn@greve.dk / Lone Svarre / Petersen / Skoleleder / false / 51677501 / false / false CVR: 44023911 Jobnet ID: 4961716</t>
  </si>
  <si>
    <t>På Strandskolen bliver du en central medspiller i udviklingen af idræt og matematik 1.-5. klasse, samt i udviklingen af det professionelle samarbejde om læring og trivsel i fagene - herunder bevægelse i undervisningen i alle fag. Vi søger en velkvalificeret lærer, som sammen med kolleger, vejledere og de faglige ledere vil give den bedste undervisning til vores dygtige og velmotiverede elever. Du skal kunne undervise i matematik og idræt, men må også gerne have andre kompetencer, som du kan bringe i spil. Vi arbejder målrettet på at skabe engagerende undervisning for alle elever, hvorfor du skal være motiveret for undervisningsdifferentiering, samarbejde, bevægelse i undervisningen, god relationskompetence og højt fagligt niveau i undervisningen. Strandskolen er en velfungerende folkeskole beliggende i Karlslunde syd for København. Vi er en to-/tresporet skole med 615 dygtige elever fra 0.-9.klasse, 60 engagerede medarbejdere samt en aktiv forældregruppe, der støtter op om og stiller krav til skolen. Vi arbejder med at udvikle undervisningen gennem professionelt samarbejde og vilje til at sætte barren højt, hvad angår både faglighed og trivsel. Skolen er beliggende i et område med gode muligheder for fleksible læringsmiljøer. Vi bor tæt ved Karlslunde Hallerne, stranden, mosen og S-tog. Arbejdskulturen på skolen er kendetegnet ved, at lærerne arbejder under fleksible arbejdsvilkår i et professionelt arbejdsfællesskab. Samarbejdet mellem lærere og ledelse er kendetegnet ved praksisnær ledelse med fokus på faglig ledelse, balance mellem arbejdsliv og privatliv, samt udvikling af et professionelt arbejdsfællesskab. I skoleåret 2019/2020 er lærerens relationskompetence et fortsat udviklingsområde, vi sammen udforsker, bl.a. gennem kollegial observation og sparring. Vi forventer, at du som lærer: ser samarbejde med andre lærere som en styrke er dygtig til dine fag og mestrer klasseledelse kan planlægge og mestre god undervisning tør gå forrest i udvikling af fag og samarbejde er anerkendende i din tilgang til elever, kolleger og forældre er villig til at søge nye veje, når noget ikke virker Kan du genkende dig selv i ovennævnte, er du velkommen til at kontakte skoleleder Lone Svarre Petersen 51677501 eller faglig leder Natasja Schultz 51677513 Samtaler forventes at finde sted onsdag d. 29. maj. Forud for ansættelse indhentes børneattest. Ansøgningsfrist: 27. maj 2019 https://candidate.hr-manager.net/Application Init.aspx?cid=1169&amp;Project Id=144978&amp;Department Id=18997&amp;Media Id=338&amp;Skip Advertisement=true / false / lpn@greve.dk / Lone Svarre / Petersen / Skoleleder / false / 51677501 / false / false CVR: 44023911 Jobnet ID: 4987882</t>
  </si>
  <si>
    <t>På Strandskolen bliver du en central medspiller i udviklingen af skolens resursecenter og den inkluderende undervisning Vi søger en erfaren og velkvalificeret lærer til at indgå i arbejdet med at udfordre og skabe god undervisning for alle elever uanset deres forudsætninger. Vi søger en lærer, som: med basis i skolens resursecenter indgår i undervisning og sparring med lærerne om at skabe god undervisning for alle børn har stærke samarbejdskompetencer og derfor konstruktivt kan indgå i samarbejde med alle interessenter - lærere, pædagoger, ledelse, forældre, PPR kan bidrage med faglig, pædagogisk og didaktisk viden, som understøtter lærernes arbejde som har viden og kompetencer, der kan bidrage til at understøtte børns selvværd, motivation og evne til fortsat læring med baggrund i egen pædagogisk og faglig praksis kan understøtte den inkluderende skole Vi forventer, at du: er læreruddannet har erfaring med vejledning af lærere og pædagoger i inkluderende praksis er mødestabil og pligtopfyldende kan arbejde selvstændigt vil og kan bidrage til udvikling af skolens resursecenter har vilje og evne til at søge nye veje, når noget ikke virker Strandskolen er en velfungerende folkeskole beliggende i Karlslunde syd for København. Vi er en to-/tresporet skole med 615 dygtige elever fra 0.-9.klasse, 60 engagerede medarbejdere samt en aktiv forældregruppe, der støtter op om og stiller krav til skolen. Vi arbejder med at udvikle undervisningen gennem professionelt samarbejde og vilje til at sætte barren højt, hvad angår både faglighed og trivsel. Skolen er beliggende i et område med gode muligheder for fleksible læringsmiljøer. Vi bor tæt ved Karlslunde Hallerne, stranden, mosen og S-tog. Arbejdskulturen på skolen er kendetegnet ved, at lærerne arbejder under fleksible arbejdsvilkår i et professionelt arbejdsfællesskab. Samarbejdet mellem lærere og ledelse er kendetegnet ved praksisnær ledelse med fokus på faglig ledelse, balance mellem arbejdsliv og privatliv, samt udvikling af et professionelt arbejdsfællesskab. I skoleåret 2019/2020 er lærerens relationskompetence et fortsat udviklingsområde, vi sammen udforsker, bl.a. gennem kollegial observation og sparring. Kan du genkende dig selv i ovennævnte, er du velkommen til at kontakte skoleleder Lone Svarre Petersen 51677501 eller faglig leder Peter Lund Nielsen 51677502 Samtaler forventes at finde sted torsdag d. 27. juni Forud for ansættelse indhentes børneattest. Ansøgningsfrist: 26. juni 2019 https://candidate.hr-manager.net/Application Init.aspx?cid=1169&amp;Project Id=145027&amp;Department Id=18997&amp;Media Id=338&amp;Skip Advertisement=true / false / lpn@greve.dk / Lone Svarre / Petersen / Skoleleder / false / 51677501 / false / false CVR: 44023911 Jobnet ID: 5004937 P-nummer: 1003285489</t>
  </si>
  <si>
    <t>Dansk-, engelsk- og H/D lærer til Strandskolen Vil du være med til at give eleverne fra 4.-6. klasse på Strandskolen inspirerende og fagligt udfordrende undervisning i dansk, engelsk og håndværk/design, så venter en spændende stilling på den rette ansøger. Vi søger en velkvalificeret lærer, som sammen med kolleger, vejledere og de faglige ledere vil give den bedste undervisning til vores dygtige og velmotiverede elever. Du skal kunne undervise i dansk, engelsk og håndværk/design, men må også gerne have andre kompetencer, som du kan bringe i spil, fx madkundskab. Det aktuelle skema indeholder dansk i en dygtig og velfungerende 4. klasse, hvor ambitionsniveauet er højt. Du skal derudover kunne varetage klasselærerfunktionen. Skemaet indeholder yderligere håndværk/design fra 4.-6. klasse og engelsk i 4.kl. Vi har prioriteret, at h/d-faget skal styrkes, hvorfor der er to lærere på i alle timer. Vi mangler dig, som er kompetent inden for området "bløde materialer." Vi arbejder målrettet på at skabe engagerende undervisning for alle elever, hvorfor du skal være motiveret for undervisningsdifferentiering, samarbejde, bevægelse i undervisningen, god relationskompetence og højt fagligt niveau i undervisningen. Strandskolen er en velfungerende folkeskole beliggende i Karlslunde syd for København. Vi er en to-/tresporet skole med 600 dygtige elever fra 0.-9.klasse, 60 engagerede medarbejdere samt en aktiv forældregruppe, der støtter op om og stiller krav til skolen. Vi arbejder med at udvikle undervisningen gennem professionelt samarbejde og vilje til at sætte barren højt, hvad angår både faglighed og trivsel. Skolen er beliggende i et område med gode muligheder for fleksible læringsmiljøer. Vi bor tæt ved Karlslunde Hallerne, stranden, mosen og S-tog. Arbejdskulturen på skolen er kendetegnet ved, at lærerne arbejder under fleksible arbejdsvilkår i et professionelt arbejdsfællesskab. Samarbejdet mellem lærere og ledelse er kendetegnet ved praksisnær ledelse med fokus på faglig ledelse, balance mellem arbejdsliv og privatliv, samt udvikling af et professionelt arbejdsfællesskab. Vi forventer, at du som lærer: ser samarbejde med andre lærere som en styrke er dygtig til dine fag og mestrer klasseledelse kan planlægge og mestre god undervisning er anerkendende i din tilgang til elever, kolleger og forældre er villig til at søge nye veje, når noget ikke virker Kan du se dig selv i ovennævnte, er du velkommen til at kontakte skoleleder Lone Svarre Petersen 51677501 eller faglig leder Natasja Schultz 51677513 Samtaler forventes at finde sted løbende Forud for ansættelse indhentes børneattest. https://candidate.hr-manager.net/Application Init.aspx?cid=1169&amp;Project Id=145267&amp;Department Id=18997&amp;Media Id=338&amp;Skip Advertisement=true / false / lpn@greve.dk / Lone Svarre / Petersen / Skoleleder / false / 51677501 / false / false CVR: 44023911 Jobnet ID: 5130086 P-nummer: 1003285489</t>
  </si>
  <si>
    <t>Hvem er vi? Strandskolen er en velfungerende folkeskole beliggende i Karlslunde syd for København. Vi er en to-/tresporet skole med 600 dygtige elever fra 0.-9.klasse, 60 engagerede medarbejdere samt en aktiv forældregruppe, der støtter op om og stiller krav til skolen. Vores høje ambitionsniveau for både faglighed og engagement er en motiverende faktor i dagligdagen, som er præget af et professionelt og uhøjtideligt arbejdsmiljø. Gennem det professionelle samarbejde og viljen til at sætte barren højt udvikler vi både faglighed og trivsel med børnenes læring i centrum. Arbejdskulturen på skolen er kendetegnet ved, at lærerne arbejder under fleksible arbejdsvilkår i et professionelt arbejdsfællesskab. Samarbejdet mellem lærere og ledelse er kendetegnet ved praksisnær ledelse med fokus på faglig ledelse samt balance mellem arbejdsliv og privatliv. Skolen er beliggende i et område med gode muligheder for fleksible læringsmiljøer, idet vi har Karlslunde Hallerne, stranden, mosen, Trylleskoven og S-to lige om hjørnet. Strandskolen står de næste tre år over for en gennemgribende renovering, hvor de fysiske rammer for undervisningen vil komme til at afspejle det syn på læring og trivsel, Strandskolen er kendt for. Hvem er du? Du er en fagligt dygtig lærer, som er motiveret for at være med til at skabe god og engagerende undervisning på højt niveau for vores elever i bl.a.matematik på 4. årgang samt historie på 6. årgang. Derudover vil du kunne varetage undervisning i enkelte andre fag. Vi forventer, at du indgår i et tæt samarbejde med kolleger, vejledere og nærmeste leder, da vi er af den overbevisning, at det er gennem lærernes samarbejde og refleksion over egen praksis, vi skaber resultater både i forhold til trivsel og faglighed. Det er vigtigt for os, at du er uddannet lærer og brænder for lige netop lærerprofessionen. Er du ved at færdiggøre din læreruddannelse, vil der være mulighed for ansættelse på nedsat tid Vi forventer, at du som lærer: ser samarbejde med andre lærere som en styrke er dygtig til dine fag og mestrer klasseledelse kan planlægge og mestre god undervisning er anerkendende i din tilgang til elever, kolleger og forældre er villig til at søge nye veje, når noget ikke virker Kan du se dig selv i ovennævnte, er du velkommen til at kontakte skoleleder Lone Svarre Petersen 51677501 eller faglig leder Natasja Schultz 51677513 Samtaler afholdes løbende. Forud for ansættelse indhentes børneattest. https://candidate.hr-manager.net/Application Init.aspx?cid=1169&amp;Project Id=145502&amp;Department Id=18997&amp;Media Id=338&amp;Skip Advertisement=true / false / lpn@greve.dk / Lone Svarre / Petersen / Skoleleder / false / 51677501 / false / false CVR: 44023911 Jobnet ID: 5237350 P-nummer: 1003285489</t>
  </si>
  <si>
    <t>Barselsvikar til udskolingen i fagene dansk, idræt og musik Hvem er vi? Strandskolen er en velfungerende folkeskole beliggende i Karlslunde syd for København. Vi er en to-/tresporet skole med 600 dygtige elever fra 0.-9.klasse, 60 engagerede medarbejdere samt en aktiv forældregruppe, der støtter op om og stiller krav til skolen. Vores høje ambitionsniveau for både faglighed og engagement er en motiverende faktor i dagligdagen, som er præget af et professionelt og uhøjtideligt arbejdsmiljø. Gennem det professionelle samarbejde og viljen til at sætte barren højt udvikler vi både faglighed og trivsel med børnenes læring i centrum. Arbejdskulturen på skolen er kendetegnet ved, at lærerne arbejder under fleksible arbejdsvilkår i et professionelt arbejdsfællesskab. Samarbejdet mellem lærere og ledelse er kendetegnet ved praksisnær ledelse med fokus på faglig ledelse samt balance mellem arbejdsliv og privatliv. Skolen er beliggende i et område med gode muligheder for fleksible læringsmiljøer, idet vi har Karlslunde Idrætscenter, stranden, mosen, Trylleskoven og S-tog lige om hjørnet. Strandskolen står de næste tre år over for en gennemgribende renovering, hvor de fysiske rammer for undervisningen vil komme til at afspejle det syn på læring og trivsel, Strandskolen er kendt for Vores fokus de kommende år: Et skolemiljø, hvor samspillet mellem arkitektur, indretning og pædagogik/didaktik skaber optimale rammer for børnenes læring. Professionelle Læringsfællesskaber, hvor lærernes samarbejde og refleksion over egen undervisning gør alle dygtigere Udvikling af STEM/Makerspace inspireret undervisning i alle fag, idet vi er med i et femårigt kommunalt udviklingsprojekt Idrætsundervisningen i nye fysiske rammer i tæt samarbejde med den lokale idrætsforening Hvem er du? Du er en fagligt dygtig lærer, som er motiveret for at være med til at skabe god og engagerende undervisning på højt niveau for vores elever i bl.a. dansk i 7.klasse, idræt i udskolingen samt musik på mellemtrinnet og i ud.. Vi forventer, at du indgår i et tæt samarbejde med kolleger, vejledere og nærmeste leder, da vi er af den overbevisning, at det er gennem lærernes samarbejde og refleksion over egen praksis, vi skaber resultater både i forhold til trivsel og faglighed. Det er vigtigt for os, at du er uddannet lærer og brænder for lige netop lærerprofessionen. Vi forventer, at du som lærer: ser samarbejde med andre lærere som en styrke er dygtig til dine fag og mestrer klasseledelse kan planlægge og mestre god undervisning er anerkendende i din tilgang til elever, kolleger og forældre er villig til at søge nye veje, når noget ikke virker Kan du se dig selv i ovennævnte, er du velkommen til at kontakte skoleleder Lone Svarre Petersen 51677501 eller viceskoleleder Peter Lund Nielsen 51677502 Samtaler afholdes løbende og vi ansætter, når vi har fundet det rigtige match. Forud for ansættelse indhentes børneattest. https://candidate.hr-manager.net/Application Init.aspx?cid=1169&amp;Project Id=145693&amp;Department Id=18997&amp;Media Id=338&amp;Skip Advertisement=true / false / lpn@greve.dk / Lone Svarre / Petersen / Skoleleder / false / 51677501 / false / false CVR: 44023911 Jobnet ID: 5341950 P-nummer: 1003285489</t>
  </si>
  <si>
    <t>Strandskolen søger med tiltrædelse snarest muligt en udskolingslærer med stærke kompetencer i engelsk, idræt, relationsarbejde og teamsamarbejde Hvem er vi? Strandskolen er en velfungerende folkeskole beliggende i Karlslunde syd for København. Vi er en to-/tresporet skole med 600 dygtige elever fra 0.-9.klasse, 60 engagerede medarbejdere samt en aktiv forældregruppe, der støtter op om og stiller krav til skolen. Vores høje ambitionsniveau for både faglighed og engagement er en motiverende faktor i dagligdagen, som er præget af et professionelt og uhøjtideligt arbejdsmiljø. Gennem det professionelle samarbejde og viljen til at sætte barren højt udvikler vi både faglighed og trivsel med børnenes læring i centrum. Arbejdskulturen på skolen er kendetegnet ved, at lærerne arbejder under fleksible arbejdsvilkår i et professionelt arbejdsfællesskab. Samarbejdet mellem lærere og ledelse er kendetegnet ved praksisnær ledelse med fokus på faglig ledelse samt balance mellem arbejdsliv og privatliv. Skolen er beliggende i et område med gode muligheder for fleksible læringsmiljøer, idet vi har Karlslunde Idrætscenter, stranden, mosen, Trylleskoven og S-tog lige om hjørnet. Strandskolen står de næste tre år over for en gennemgribende renovering, hvor de fysiske rammer for undervisningen vil komme til at afspejle det syn på læring og trivsel, Strandskolen er kendt for. Vores fokus de kommende år: Et skolemiljø, hvor samspillet mellem arkitektur, indretning og pædagogik/didaktik skaber optimale rammer for børnenes læring. Professionelle Læringsfællesskaber, hvor lærernes samarbejde og refleksion over egen undervisning gør alle dygtigere Udvikling af STEM/Makerspace inspireret undervisning i alle fag, idet vi er med i et femårigt kommunalt udviklingsprojekt Idrætsundervisning i nye fysiske rammer i tæt samarbejde med Karlslunde Idrætsforening og karlslunde Idrætscenter Hvem er du? Du er en fagligt dygtig lærer, som er motiveret for at være med til at skabe god og engagerende undervisning på højt niveau for vores elever i idræt og engelsk. Vi forventer, at du indgår i et tæt samarbejde med kolleger, vejledere og nærmeste leder, da vi er af den overbevisning, at det er gennem lærernes samarbejde og refleksion over egen praksis, vi skaber resultater både i forhold til trivsel og faglighed. Det er vigtigt for os, at du er uddannet lærer og brænder for lige netop lærerprofessionen. Vi forventer, at du som lærer: ser samarbejde med kolleger som en styrke er dygtig til dine fag og mestrer klasseledelse kan planlægge og mestre god undervisning er anerkendende i din tilgang til elever, kolleger og forældre er villig til at søge nye veje, når noget ikke virker Kan du se dig selv i ovennævnte, er du velkommen til at kontakte skoleleder Lone Svarre Petersen 51677501 eller konst. viceskoleleder Natasja Schultz 51677513 Samtaler afholdes tirsdag d. 24. august og torsdag d. 26. august. Forud for ansættelse indhentes børneattest. https://candidate.hr-manager.net/Application Init.aspx?cid=1169&amp;Project Id=145770&amp;Department Id=18997&amp;Media Id=338&amp;Skip Advertisement=true / false / lpn@greve.dk / Lone Svarre / Petersen / Skoleleder / false / 51677501 / false / false CVR: 44023911 Jobnet ID: 5382707 P-nummer: 1003285489</t>
  </si>
  <si>
    <t>Vi søger en dansklærer, som udover dansk vil kunne læse hovedparten af timerne på 3. årgang, hvor to 3. klasser skal blive til tre klasser. Det er vigtigt, at du kan undervise i flere andre fag på årgangen, da vi vægter et tæt samarbejde om hele årgangen højt. Vi er på Strandskolen i fuld gang med at lægge linjen for nye fysiske rammer for undervisningen, idet skolen er i gang med en gennemgribende renovering de kommende år. 3. klasse vil derfor inden længe skulle undervises i helt nyrenoverede lokaler. Vi tilbyder en skole: med dygtige elever som er i gang med at skabe nye spændende fysiske rammer for undervisningen der er rodfæstet i lokalsamfundet og i vores traditioner, hvorfor udvikling bygger på både fortiden, nutiden og den ønskede fremtid. hvor der er højt til loftet og mulighed for at udvikle undervisningen sammen med kolleger og ledelse. med en engageret medarbejderstab, skolebestyrelse og en elev- og forældregruppe med mange resurser. med en medarbejdergruppe, der prioriterer fællesskabet, en uhøjtidelig omgangstone og arbejdsglæde med et ledelsesteam, der prioriterer at være gode sparringspartnere for personalet og som sætter mål og retning for skolen Hvem er vi? Strandskolen er en velfungerende folkeskole beliggende i Karlslunde syd for København. Vi er en tresporet skole med 620 dygtige elever fra 0.-9.klasse, 60 engagerede medarbejdere samt en aktiv forældregruppe, der støtter op om og stiller krav til skolen. Skolen er beliggende i et område med gode muligheder for fleksible læringsmiljøer, idet vi har Karlslunde Idrætscenter, stranden, mosen, Trylleskoven og S-tog lige om hjørnet. Vores høje ambitionsniveau for både faglighed og engagement er en motiverende faktor i dagligdagen, som er præget af et professionelt og uhøjtideligt arbejdsmiljø. Udover vores aktuelle fokus på sammenhængen mellem fysiske rammer, indretning og pædagogik/didaktik, arbejder vi i fællesskab med; Professionelle Læringsfællesskaber, hvor lærernes og pædagogernes samarbejde og refleksion over egen undervisning gør alle dygtigere Udvikling af STEM/Makerspace-inspireret undervisning i alle fag, idet vi er med i et femårigt kommunalt udviklingsprojekt Det gode ug udviklende fællesskab efter 1 1/2 års Corona-restriktioner Et tæt samarbejde med den lokale idrætsforening om at skabe optimale rammer for idrætsundervisningen Vi forventer at du: - er uddannet folkeskolelærer med undervisningskompetence i dansk og flere andre fag i indskolingen. - kan indgå i et godt teamsamarbejde, som bidrager til god undervisning til gavn for den samlede elevgruppe. - er relationskompetent og er i stand til at håndtere det professionelle samarbejde med både elever, forældre og kolleger - kan se værdien i at give og modtage feedback på egen undervisning, -har et vedholdende fokus på, at alle børn skal udfordres på en måde, der skaber fortsat læring og trivsel -brænder for folkeskolen og den vigtige dannelsesopgave, der ligger i arbejdet med børnene. Er du interesseret i stillingen, er du velkommen til at kontakte konst. viceskoleleder Natasja Schultz tlf.51677513 eller skoleleder Lone Svarre Petersen, tlf.51677501. Samtaler vil finde sted onsdag d. 27. oktober. https://candidate.hr-manager.net/Application Init.aspx?cid=1169&amp;Project Id=145872&amp;Department Id=18997&amp;Media Id=338&amp;Skip Advertisement=true / false / lpn@greve.dk / Lone Svarre / Petersen / Skoleleder / false / 51677501 / false / false CVR: 44023911 Jobnet ID: 5450460 P-nummer: 1003285489</t>
  </si>
  <si>
    <t>Hvem er vi? Strandskolen er en velfungerende folkeskole beliggende i Karlslunde syd for København. Vi er en tresporet skole med 620 dygtige elever fra 0.-9.klasse, 60 engagerede medarbejdere samt en aktiv forældregruppe, der støtter op om og stiller krav til skolen. Vores høje ambitionsniveau for både faglighed og engagement er en motiverende faktor i dagligdagen, som er præget af et professionelt og uhøjtideligt arbejdsmiljø. Gennem det professionelle samarbejde og viljen til at sætte barren højt udvikler vi både faglighed og trivsel med børnenes læring i centrum. Arbejdskulturen på skolen er kendetegnet ved, at lærerne arbejder under fleksible arbejdsvilkår i et professionelt arbejdsfællesskab. Samarbejdet mellem lærere og ledelse er kendetegnet ved praksisnær ledelse med fokus på faglig ledelse samt balance mellem arbejdsliv og privatliv. Skolen er beliggende i et område med gode muligheder for fleksible læringsmiljøer, idet vi har Karlslunde Idrætscenter, stranden, mosen, Trylleskoven og S-tog lige om hjørnet. Strandskolen står de næste tre år over for en gennemgribende renovering, hvor de fysiske rammer for undervisningen vil komme til at afspejle det syn på læring og trivsel, Strandskolen er kendt for Vores fokus de kommende år: Et skolemiljø, hvor samspillet mellem arkitektur, indretning og pædagogik/didaktik skaber optimale rammer for børnenes læring Professionelle Læringsfællesskaber, hvor lærernes samarbejde og refleksion over egen og andres undervisning gør alle dygtigere Udvikling af STEM/Makerspace inspireret undervisning i alle fag, idet vi er med i et femårigt kommunalt udviklingsprojekt Idrætsundervisningen i nye fysiske rammer i tæt samarbejde med den lokale idrætsforening Hvem er du? Du er en fagligt dygtig lærer, som er motiveret for at være med til at skabe god og engagerende undervisning på højt niveau for vores elever i bl.a. dansk og engelsk i 6.klasse og idræt i udskolingen. Vi forventer, at du indgår i et tæt samarbejde med kolleger, vejledere og nærmeste leder, da vi er af den overbevisning, at det er gennem lærernes samarbejde og refleksion over egen praksis, vi skaber resultater både i forhold til trivsel og faglighed. Det er vigtigt for os, at du er uddannet lærer og brænder for lige netop lærerprofessionen. Vi forventer, at du som lærer: ser samarbejde med andre lærere som en styrke er dygtig til dine fag og mestrer klasseledelse kan forberede undervisning i fællesskab, og motivere unges lyst til læring gennem varieret undervisning er anerkendende i din tilgang til elever, kolleger og forældre er villig til at søge nye veje, når noget ikke virker Kan du se dig selv i ovennævnte, er du velkommen til at kontakte viceskoleleder Stine Agergaard Kristensen 51677502. Samtaler afholdes løbende og vi ansætter, når vi har fundet det rigtige match. Forud for ansættelse indhentes børneattest. Med venlig hilsen Strandskolen Center for Dagtilbud &amp; Skoler https://candidate.hr-manager.net/Application Init.aspx?cid=1169&amp;Project Id=146036&amp;Department Id=18997&amp;Media Id=338&amp;Skip Advertisement=true / false / lpn@greve.dk / Lone Svarre / Petersen / Skoleleder / false / 51677501 / false / false CVR: 44023911 Jobnet ID: 5518159 P-nummer: 1003285489 Kommune: Greve</t>
  </si>
  <si>
    <t>Strandskolen søger med tiltrædelse d. 1. oktober 2022 en indskolingslærer med stærke kompetencer i engelsk, idræt, relationsarbejde og teamsamarbejde Hvem er vi? Strandskolen er en velfungerende folkeskole beliggende i Karlslunde syd for København. Vi er en tresporet skole med 620 dygtige elever fra 0.-9.klasse, 60 engagerede medarbejdere samt en aktiv forældregruppe, der støtter op om og stiller krav til skolen. Vores høje ambitionsniveau for både faglighed og engagement er en motiverende faktor i dagligdagen, som er præget af et professionelt og uhøjtideligt arbejdsmiljø. Gennem det professionelle samarbejde og viljen til at sætte barren højt udvikler vi både faglighed og trivsel med børnenes læring i centrum. Arbejdskulturen på skolen er kendetegnet ved, at lærerne arbejder under fleksible arbejdsvilkår i et professionelt arbejdsfællesskab. Samarbejdet mellem lærere og ledelse er kendetegnet ved praksisnær ledelse med fokus på faglig ledelse samt balance mellem arbejdsliv og privatliv. Skolen er beliggende i et område med gode muligheder for fleksible læringsmiljøer, idet vi har Karlslunde Idrætscenter, stranden, mosen, Trylleskoven og S-tog lige om hjørnet. Strandskolen står midt i en gennemgribende renovering, hvor de fysiske rammer for undervisningen vil komme til at afspejle det syn på læring og trivsel, Strandskolen er kendt for. Vores fokus de kommende år: Et skolemiljø, hvor samspillet mellem arkitektur, indretning og pædagogik/didaktik skaber optimale rammer for børnenes læring. Professionelle Læringsfællesskaber, hvor lærernes samarbejde og refleksion over egen undervisning gør alle dygtigere Udvikling af STEM/Makerspace inspireret undervisning i alle fag, idet vi er med i et femårigt kommunalt udviklingsprojekt Hvem er du? Du er en fagligt dygtig lærer, som er motiveret for at være med til at skabe god og engagerende undervisning på højt niveau for vores elever i idræt og engelsk. Vi forventer, at du indgår i et tæt samarbejde med kolleger, vejledere og nærmeste leder, da vi er af den overbevisning, at det er gennem lærernes samarbejde og refleksion over egen praksis, vi skaber resultater både i forhold til trivsel og faglighed. Det er vigtigt for os, at du er uddannet lærer og brænder for lige netop lærerprofessionen. Vi forventer, at du som lærer: ser samarbejde med kolleger som en styrke er dygtig til dine fag og mestrer klasseledelse kan planlægge og mestre god undervisning er anerkendende i din tilgang til elever, kolleger og forældre er villig til at søge nye veje, når noget ikke virker Kan du se dig selv i ovennævnte, er du velkommen til at kontakte skoleleder Lone Svarre Petersen 51677501 eller afdelingsleder Natasja Schultz 51677513 Samtaler afholdes løbende og vi ansætter, når vi har fundet det rigtige match. Forud for ansættelse indhentes børneattest. https://candidate.hr-manager.net/Application Init.aspx?cid=1169&amp;Project Id=146298&amp;Department Id=18997&amp;Media Id=338&amp;Skip Advertisement=true / false / lpn@greve.dk / Lone Svarre / Petersen / false / 51677501 / false / false CVR: 44023911 Jobnet ID: 5658431 P-nummer: 1003285489 Kommune: Greve</t>
  </si>
  <si>
    <t>Sciencelærer til Tune skole Tune skole søger en sciencelærer Med mottoet: Et godt sted at være &lt;U+0096&gt; er et godt sted at lære &lt;U+0096&gt; for både lærere og elever. Tune skole byder på 700 skønne elever og mange fantastiske kolleger &lt;U+0096&gt; som alle glæder sig til at tage imod vores nye kollega. Vi tilbyder: en mentorordning som indeholder systematisk vejledning egen individuel arbejdsplads samt bærbar computer en udviklingsorienteret skole, hvor der er mulighed for indflydelse på skolens udvikling velfungerende årgangsteamsamarbejde stort socialt fællesskab i personalegruppen Vi forventer at du: er læreruddannet og kan undervise i flere af følgende fag: matematik, biologi, fysik/kemi, geografi og biologi er engageret og ser muligheder er indstillet på tæt teamsamarbejde er reflekterende over egen praksis er faglig velfunderet og interesseret i fortsat udvikling Vi er en teoretisk velfunderet og pædagogisk skole, med dygtige pædagoger, lærere og en didikeret ledelse. Vi stiller krav til både faglige og pædagogiske kompetencer. Du kommmer aldrig til at stå alene, og vil altid kunne hente sparring og råd hos både kolleger og ledelse. Vi arbejder målrettet med faglig praksis og personlig udvikling. Tune skole er en udviklingsorienteret skole, som gerne vil være med til at præge skoleområdet, det betyder, at vi prioriterer at deltage i udviklingsprojekter. Tune skole er derfor også en del af pilotprojektet Teknologiforståelse i fagene på mellemtrinnet. Tune skole arbejder generelt med teknologisk dannelse, samt med læring via IPad og Cromebooks. Løn- og ansættelsesforhold sker efter gældende aftaler på området. Start: snarest muligt Få mere at vide om skole ved at besøge www.tuneskole.dk eller besøg os på facebook: Tune skole. Du er også velkommen til at kontakte skoleleder Vibeke Havre (tlf. 22137005). ANSØG STILLINGEN Skole sociale medier Lærerstillinger Klik for at dele på Linked In(Åbner i et nyt vindue) Click to share on Facebook(Åbner i et nyt vindue) Klik for at dele på Twitter(Åbner i et nyt vindue)</t>
  </si>
  <si>
    <t>Med mottoet: Et godt sted at være - er et godt sted at lære - for både lærere og elever. Tune skole byder på 700 skønne elever og mange fantastiske kollegaer. Vi tilbyder: en mentorordning som indeholder systematisk vejledning egen individuel arbejdsplads samt bærbar computer en udviklingsorienteret skole, hvor der er mulighed for indflydelse på skolens udvikling velfungerende årgangsteamsamarbejde stort socialt fællesskab i personalegruppen Vi forventer at du: er læreruddannet og kan undervise i flere af følgende fag: fysik/kemi, biologi, geografi, matematik og idræt er engageret og ser muligheder er indstillet på tæt teamsamarbejde er reflekterende over egen praksis er faglig velfunderet og interesseret i fortsat faglig udvikling Vi er en teoretisk velfunderet og pædagogisk skole, med dygtige pædagoger, lærere og en tydelig og dedikeret ledelse. Vi stiller krav til både faglige og pædagogiske kompetencer. Du kommer aldrig til at stå alene, og vil altid kunne hente sparring og råd hos både kollegaer og ledelse. Vi arbejder målrettet med faglig praksis og personlig udvikling. Tune skole er en udviklingsorienteret skole, som gerne vil være med til at præge skoleområdet, det betyder, at vi prioriterer at deltage i udviklingsprojektor. Tune skole er derfor også en del af pilotprojektet Teknologiforståelse i fagene på mellemtrinnet. Tune skole arbejder generelt med teknologisk dannelse, samt med læring via IPad og Chromebooks. Løn- og ansættelsesforhold sker efter gældende aftaler på området. Få mere at vide om skolen ved at besøge eller besøg os på facebook: Tune skole. Du er også velkommen til at kontakte skoleleder Vibeke Havre (tlf. 43973250) for et besøg på skolen. https://candidate.hr-manager.net/Application Init.aspx?cid=1169&amp;Project Id=145135&amp;Department Id=18993&amp;Media Id=338&amp;Skip Advertisement=true / false / Vibeke / Havre / true / 43973255 / false / false CVR: 44023911 Jobnet ID: 5065608 P-nummer: 1003285738</t>
  </si>
  <si>
    <t>Med mottoet: Et godt sted at være - er et godt sted at lære - for både lærere og elever. Tune skole byder på 700 skønne elever og mange fantastiske kollegaer. Vi tilbyder: en mentorordning som indeholder systematisk vejledning egen individuel arbejdsplads samt bærbar computer en udviklingsorienteret skole, hvor der er mulighed for indflydelse på skolens udvikling velfungerende årgangsteamsamarbejde stort socialt fællesskab i personalegruppen Vi forventer at du: er læreruddannet og kan undervise i flere af følgende fag: fysik/kemi, biologi, geografi, matematik og idræt er engageret og ser muligheder er indstillet på tæt teamsamarbejde er reflekterende over egen praksis er faglig velfunderet og interesseret i fortsat faglig udvikling Vi er en teoretisk velfunderet og pædagogisk skole, med dygtige pædagoger, lærere og en tydelig og dedikeret ledelse. Vi stiller krav til både faglige og pædagogiske kompetencer. Du kommer aldrig til at stå alene, og vil altid kunne hente sparring og råd hos både kollegaer og ledelse. Vi arbejder målrettet med faglig praksis og personlig udvikling. Tune skole er en udviklingsorienteret skole, som gerne vil være med til at præge skoleområdet, det betyder, at vi prioriterer at deltage i udviklingsprojektor. Tune skole er derfor også en del af pilotprojektet Teknologiforståelse i fagene på mellemtrinnet. Tune skole arbejder generelt med teknologisk dannelse, samt med læring via IPad og Chromebooks. Løn- og ansættelsesforhold sker efter gældende aftaler på området. Få mere at vide om skolen ved at besøge eller besøg os på facebook: Tune skole. Du er også velkommen til at kontakte skoleleder Vibeke Havre (tlf. 43973250) for et besøg på skolen. https://candidate.hr-manager.net/Application Init.aspx?cid=1169&amp;Project Id=145135&amp;Department Id=18993&amp;Media Id=338&amp;Skip Advertisement=true / false / Vibeke / Havre / false / 43973250 / false / false CVR: 44023911 Jobnet ID: 5099237 P-nummer: 1003285738</t>
  </si>
  <si>
    <t>Med mottoet: Et godt sted at være - er et godt sted at lære - for både lærere og elever. Tune skole byder på 700 skønne elever og mange fantastiske kolleger - som alle glæder sig til at tage imod tre barselsvikarer i kommende skoleår. Vi tilbyder: en mentorordning som indeholder systematisk vejledning egen individuel arbejdsplads samt bærbar computer en udviklingsorienteret skole, hvor der er mulighed for indflydelse på skolens udvikling velfungerende årgangsteamsamarbejde stort socialt fællesskab i personalegruppen Vi forventer at du: er læreruddannet og kan undervise i flere af følgende fag: fysik/kemi, biologi, geografi, matematik (indskoling eller udskoling), dansk (indskoling eller mellemtrin) og begynder tysk er engageret og ser muligheder er indstillet på tæt teamsamarbejde er reflekterende over egen praksis er faglig velfunderet og interesseret i fortsat udvikling Vi er en teoretisk velfunderet og pædagogisk skole, med dygtige pædagoger, lærere og en didikeret ledelse. Vi stiller krav til både faglige og pædagogiske kompetencer. Du kommmer aldrig til at stå alene, og vil altid kunne henter sparring og råd hos både kolleger og ledelse. Vi arbejder målrettet med faglig praksis og personlig udvikling. Tune skole er en udviklingsorienteret skole, som gerne vil være med til at præge skoleområdet, det betyder, at vi prioriterer at deltage i udviklingsprojekter. Tune skole er derfor også en del af pilotprojektet Teknologiforståelse i fagene på mellemtrinnet. Tune skole arbejder generelt med teknologisk dannelse, samt med læring via IPad og Cromebooks. Løn- og ansættelsesforhold sker efter gældende aftaler på området. Start 1. august eller 1. september Få mere at vide om skole ved at besøge eller besøg os på facebook: Tune skole. Du er også velkommen til at kontakte skoleleder Vibeke Havre (tlf. 43973250 eller 22137005) for et besøg på skolen. https://candidate.hr-manager.net/Application Init.aspx?cid=1169&amp;Project Id=145284&amp;Department Id=18993&amp;Media Id=338&amp;Skip Advertisement=true / false / vib@greve.dk / Vibeke / Havre / Skoleleder / false / 43973250 / false / false CVR: 44023911 Jobnet ID: 5146140 P-nummer: 1003285738</t>
  </si>
  <si>
    <t>Med mottoet: Et godt sted at være - er et godt sted at lære - for både lærere og elever. Tune skole byder på 700 skønne elever og mange fantastiske kolleger - som alle glæder sig til at tage imod vores nye barselsvikar. Vi tilbyder: en mentorordning som indeholder systematisk vejledning egen individuel arbejdsplads samt bærbar computer en udviklingsorienteret skole, hvor der er mulighed for indflydelse på skolens udvikling velfungerende årgangsteamsamarbejde stort socialt fællesskab i personalegruppen Vi forventer at du: er læreruddannet og kan undervise i flere af følgende fag: dansk, håndværk og design, natur/teknologi og historie er engageret og ser muligheder er indstillet på tæt teamsamarbejde er reflekterende over egen praksis er faglig velfunderet og interesseret i fortsat udvikling Vi er en teoretisk velfunderet og pædagogisk skole, med dygtige pædagoger, lærere og en didikeret ledelse. Vi stiller krav til både faglige og pædagogiske kompetencer. Du kommmer aldrig til at stå alene, og vil altid kunne hente sparring og råd hos både kolleger og ledelse. Vi arbejder målrettet med faglig praksis og personlig udvikling. Tune skole er en udviklingsorienteret skole, som gerne vil være med til at præge skoleområdet, det betyder, at vi prioriterer at deltage i udviklingsprojekter. Tune skole er derfor også en del af pilotprojektet Teknologiforståelse i fagene på mellemtrinnet. Tune skole arbejder generelt med teknologisk dannelse, samt med læring via IPad og Cromebooks. Løn- og ansættelsesforhold sker efter gældende aftaler på området. Start: snarest muligt efter 1. august Få mere at vide om skole ved at besøge eller besøg os på facebook: Tune skole. Du er også velkommen til at kontakte skoleleder Vibeke Havre (tlf. 22137005). https://candidate.hr-manager.net/Application Init.aspx?cid=1169&amp;Project Id=145348&amp;Department Id=18993&amp;Media Id=338&amp;Skip Advertisement=true / false / Vibeke / Havre / false / 22137005 / false / false CVR: 44023911 Jobnet ID: 5174827 P-nummer: 1003285738</t>
  </si>
  <si>
    <t>Med mottoet: Et godt sted at være - er et godt sted at lære - for både lærere og elever. Tune skole byder på 700 skønne elever og mange fantastiske kolleger - som alle glæder sig til at tage imod vores nye kollega. Vi tilbyder: en mentorordning som indeholder systematisk vejledning egen individuel arbejdsplads samt bærbar computer en udviklingsorienteret skole, hvor der er mulighed for indflydelse på skolens udvikling velfungerende årgangsteamsamarbejde stort socialt fællesskab i personalegruppen Vi forventer at du: er læreruddannet og kan undervise i flere af følgende fag: dansk, matematik og tema i indskolingen eller dansk, historie og tema på mellemtrin samt valgfaget madkundskab er engageret og ser muligheder er indstillet på tæt teamsamarbejde er reflekterende over egen praksis er faglig velfunderet og interesseret i fortsat udvikling Vi er en teoretisk velfunderet og pædagogisk skole, med dygtige pædagoger, lærere og en dedikeret ledelse. Vi stiller krav til både faglige og pædagogiske kompetencer. Du kommmer aldrig til at stå alene, og vil altid kunne hente sparring og råd hos både kolleger og ledelse. Vi arbejder målrettet med faglig praksis og personlig udvikling. Tune skole er en udviklingsorienteret skole, som gerne vil være med til at præge skoleområdet, det betyder, at vi prioriterer at deltage i udviklingsprojekter. Tune skole arbejder med teknologisk dannelse, samt med læring via IPad og Cromebooks. Løn- og ansættelsesforhold sker efter gældende aftaler på området. Start: 1. oktober eller derefter. Få mere at vide om skole ved at besøge eller besøg os på facebook: Tune skole. Du er også velkommen til at kontakte skoleleder Vibeke Havre (tlf. 22137005). https://candidate.hr-manager.net/Application Init.aspx?cid=1169&amp;Project Id=145824&amp;Department Id=18993&amp;Media Id=338&amp;Skip Advertisement=true / false / vib@greve.dk / Vibeke / Havre / false / 43973250 / false / false CVR: 44023911 Jobnet ID: 5415436 P-nummer: 1003285738</t>
  </si>
  <si>
    <t>Gribskov Skole søger klasselærer til kombineret 0.-1. klasse Vi søger en ildsjæl til en flok skønne unger og deres engagerede forældre. Fra 1. august 2018 søger vi en lærer som kan læse dansk, billedkunst, natur/teknik med hold 1. En lærer der også kan varetage engelsk for 0.-5.klasse er et stort ønske, men ikke en betingelse. Læs hele stillingsopslaget her SØG STILLINGEN Skole sociale medier Lærerstillinger</t>
  </si>
  <si>
    <t>Lindeskovskolen søger en lærer til vores afdeling for 0. til 4. klasse! Vi søger bredt og nogle af vores fagønsker kunne være: matematik, dansk, engelsk Skolen er profilskole med fokus på de kreative og praktiske områder og fag, så har du kompetencer og interesse i disse områder ved siden af en høj faglighed, er du måske den vi skal bruge! Lindeskovskolen er en skole med en mangfoldig elevgruppe bl.a. med en overvejende andel af tosprogede børn. Vi forventer derfor, at du brænder for at arbejde på netop en skole som vores. Vi lægger stor vægt på udviklingen af undervisningen i praksis. Målrettet læring er i fokus og ligeledes teamsamarbejdet. Her kan du forvente en gruppe meget engagerede kolleger, der vil tage godt imod dig, og en flok dejlige elever! Stillingerne er en fuldtidsstilling og ønskes besat 1. august 2019 eller snarest muligt herefter! Ansøgningsfristen er fredag den 14. juni 2019 kl. 12.00. Du kan læse mere om vores skole www.lindeskovskolen.dk eller lindeskovskolen.aula.dk Har du spørgsmål vedr. stillingen kan du kontakte skoleleder Hans Christiansen på telefon 25 18 02 03 eller viceskoleleder Jonas Høgh Sloth på telefon 25 18 01 71. Denne jobannonce blev oprindeligt opslået på https://www.ofir.dk/ (Den originale annonce kan ses på: https://www.ofir.dk/showojob?ofirid=73 e 25 ba 3) https://www.ofir.dk/resultat/Jobannonce.aspx?ofir Id=73 e 25 ba 3&amp;action=send Application Url / false / Hans / Christiansen / / false / 25180203 / false / false CVR: 29188599 Jobnet ID: 4997473</t>
  </si>
  <si>
    <t>Lindeskovskolen søger en lærer til vores afdeling for 5. til 9. klasse Vi søger bredt og nogle af vores fagønsker er engelsk og historie. Skolen er profilskole med fokus på de kreative og praktiske områder og fag, så har du kompetencer og interesse i disse områder ved siden af en høj faglighed er du måske den vi skal bruge! Lindeskovskolen er en skole med en mangfoldig elevgruppe bl.a. med en overvejende andel af tosprogede børn. Fra 1. august 2020 vil Lindeskovskolen blive slået sammen med Østre Skole og blive til "den nye fælles skole på Østerbro". Vi forventer derfor, at du brænder for at arbejde på netop en skole som vores samt kan se muligheder i at præge den nye skole i forbindelse med sammenlægningen. Vi lægger stor vægt på udviklingen af undervisningen i praksis. Målrettet læring er i fokus og ligeledes teamsamarbejdet. Her kan du forvente en gruppe meget engagerede kolleger, der vil tage godt imod dig og en flok dejlige elever! Stillingerne er en fuldtidsstilling og ønskes besat 1. marts eller snarest muligt herefter! Ansøgningsfristen er onsdag den 15. januar 2020 kl. 12.00. Ansættelsessamtaler finder sted sidst i januar 2020. Du kan læse mere om vores skole www.lindeskovskolen.dk eller lindeskovskolen.aula.dk Har du spørgsmål vedr. stillingen kan du kontakte skoleleder Jonas Sloth Rasmussen på telefon 25180171 og/eller viceskoleleder Karina Pedersen, 25189712. Denne jobannonce blev oprindeligt opslået på https://www.ofir.dk/ (Den originale annonce kan ses på: https://www.ofir.dk/showojob?ofirid=cc 655 e 85) https://www.ofir.dk/resultat/Jobannonce.aspx?ofir Id=cc 655 e 85&amp;action=send Application Url / false / Jonas / Høgh Sloth / / false / 25180171 / false / false CVR: 29188599 Jobnet ID: 5091704 P-nummer: 1003302595 Kommune: Guldborgsund</t>
  </si>
  <si>
    <t>Er du vores nye Lærer? Vil du være med til at videreudvikle en ambitiøs skole, hvor netop udvikling er et nøgleord i vores arbejde med kerneopgaven, og hvor vi hver dag arbejder med at drive en god skole med en høj faglighed og trivsel for lokalområdets børn? Så er du måske vores nye kollega. Østerbroskolen er en ambitiøs og udviklingsorienteret skole beliggende i Nykøbing Falster. Skolen er nyetableret og vi er godt i gang med vores første skoleår. Østerbroskolen har 590 elever og 90 ansatte. Skolen rummer mange forskellige børn og voksne, hvilket vi ser som en af skolens allervigtigste styrker. Vi arbejder ud fra vores fælles værdiregelsæt, som har fokus på følgende 7 værdier: Ambitioner Ansvarsbevidsthed Dialog Nysgerrighed Omsorg Refleksion Struktur Disse værdier danner også grundlag for det gode samarbejde med skolebestyrelsen, hvor en stor del af arbejdet, ud over at få skolens principper på plads, går med at sikre gode rammer for børn og medarbejdere den i gangværende renoveringsproces af vores bygninger. Østerbroskolen: Østerbroskolen er en skole, der ud over den "to et halvt"-sporede almendel, også er skolen der huser et udviklingscenter (UC), der er et kommunalt undervisningstilbud for elever med særlige behov. Vi ser det som vores opgave, at kunne tilbyde vores elever dét, som de har behov for, for at de alle kan udvikle sig mest muligt både fagligt og socialt. Skolen er afdelingsopdelt i fem afdelinger: Indskoling, mellemgruppen, udskolingen, UC og SFO. Vi er en skole, der prioriterer AKT-indsatsen højt, og vi sætter i kommende skoleår særligt fokus på vores faglige udvikling gennem et udviklingsforløb med fokus på udvikling af egen praksis i samarbejde med kolleger. Vi er i indeværende skoleår i gang med at renovere vores bygninger og skal i sommerferien flytte sammen og bliver her endelig én samlet skole. Faglige forventninger til dig: Skal du være vores kommende lærer, forventer vi, at du brænder for vores skole og vores forskellige børn og deres familier. Du er ambitiøs på børnenes og egne vegne. Du er uddannet lærer og har undervisningskompetencer særligt inden for Fysik/ Kemi og Tysk. Som fagene antyder, skal have erfaring med og være interesseret i at arbejde i vores mellemgruppe og udskoling. Du vil få indflydelse på din egen fagfordeling og blive en del af vores planlægning af kommende skoleår. Du er relationelt stærk i arbejdet med børn og det samme gør sig gældende ift. kolleger og forældre. Du er ligeledes dialogisk i din tilgang til dit arbejde og skal kunne arbejde selvstændigt og samtidig kunne samarbejde med flere faggrupper fra pædagoger og lærere til ledelse mv. Derudover er forældresamarbejdet en stor del af vores ambitiøse indsats for, at eleverne bliver så dygtige, som de kan. Flere oplysninger: Du er velkommen til at kontakte skoleleder Carsten Berger Pedersen på tlf. 54 73 34 00 eller 25 18 20 98 eller viceskoleleder Peter Graae Jeppesen 54 73 34 00 eller 25 18 20 99. Løn og ansættelsesvilkår: Sker efter gældende overenskomst. Ansøgningsfrist: Der er ansøgningsfrist 31. maj 2021. Denne jobannonce blev oprindeligt opslået på https://www.ofir.dk/ (Den originale annonce kan ses på: https://www.ofir.dk/showojob?ofirid=528 d 3 ba 8) https://www.ofir.dk/resultat/Jobannonce.aspx?ofir Id=528 d 3 ba 8&amp;action=send Application Url / false / Lene / Jørgensen / / false / 54731000 / false / false CVR: 29188599 Jobnet ID: 5344518 P-nummer: 1003302819 Kommune: Guldborgsund</t>
  </si>
  <si>
    <t>Er du vores nye lærer? Vil du være med til at videreudvikle en ambitiøs skole, hvor netop udvikling er et nøgleord i vores arbejde med kerneopgaven, og hvor vi hver dag arbejder med at drive en god skole med en høj faglighed og trivsel for lokalområdets børn? Så er du måske vores nye kollega. Østerbroskolen er en ambitiøs og udviklingsorienteret skole beliggende i Nykøbing Falster. Skolen er nyetableret og vi er godt i gennem vores første skoleår. Østerbroskolen har 550 elever og 90 ansatte. Skolen rummer mange forskellige børn og voksne, hvilket vi ser som en af skolens allervigtigste styrker. Vi arbejder ud fra vores fælles værdiregelsæt, som har fokus på følgende 7 værdier: Ambitioner Ansvarsbevidsthed Dialog Nysgerrighed Omsorg Refleksion Struktur Disse værdier danner også grundlag for det gode samarbejde med skolebestyrelsen, hvor en stor del af arbejdet, ud over at få skolens principper på plads, går med at sikre gode rammer for børn og medarbejdere den i gangværende renoveringsproces af vores bygninger. Forældresamarbejdet en stor del af vores ambitiøse indsats for, at eleverne bliver så dygtige, som de kan. Østerbroskolen: Østerbroskolen er en skole, der ud over den "to et halvt"-sporede almendel, også er skolen der huser et udviklingscenter (UC), der er et kommunalt undervisningstilbud for elever med særlige behov. Vi ser det som vores opgave, at kunne tilbyde vores elever dét, som de har behov for, for at de alle kan udvikle sig mest muligt både fagligt og socialt. Skolen er afdelingsopdelt i fem afdelinger: Indskoling, mellemgruppen, udskolingen, UC og SFO. Vi er en skole, der prioriterer AKT-indsatsen højt, og vi sætter i kommende skoleår særligt fokus på vores faglige udvikling gennem et udviklingsforløb med fokus på udvikling af egen praksis i samarbejde med kolleger. Vi har i det forgangne skoleår renoveret, som indvendigt nu fremstår nyistandsatte. Faglige forventninger til dig: Skal du være vores kommende lærer, forventer vi, at du brænder for vores skole og vores forskellige børn og deres familier. Du er ambitiøs på børnenes og egne vegne. Du er uddannet lærer og har interesse inden for indskolingsområdet. Du skal have undervisningskompetencer inden for matematik og natur/ teknologi, da du bliver matematiklærer m.m. i 1. klasse og du vil derudover have undervisningsopgave i vores nuværende børnehaveklasser, som planlægges og gennemføres sammen med vores børnehaveklasseledere. Du er relationelt stærk i arbejdet med børn og det samme gør sig gældende ift. kolleger og forældre. Du er ligeledes dialogisk i din tilgang til dit arbejde og skal kunne samarbejde med flere faggrupper fra pædagoger og lærere til ledelse og samtidigt arbejde selvstændigt. Flere oplysninger: Du er velkommen til at kontakte skoleleder Carsten Berger Pedersen på tlf. 25 18 20 98 eller viceskoleleder Peter Graae Jeppesen på tlf. 25 18 20 99. Løn og ansættelsesvilkår: Stillingen er på fuld tid og sker efter gældende overenskomst. Ansættelse sker efter aftale med dig pr. 1. oktober 2021. Ansøgningsfrist: Der er ansøgningsfrist tirsdag 24. august 2021 og vi forventer at afholde ansættelsessamtaler torsdag 26. august 2021. Denne jobannonce blev oprindeligt opslået på https://www.ofir.dk/ (Den originale annonce kan ses på: https://www.ofir.dk/showojob?ofirid=3 eaf 6798) https://www.ofir.dk/resultat/Jobannonce.aspx?ofir Id=3 eaf 6798&amp;action=send Application Url / false / Lene / Jørgensen / / false / 54731000 / false / false CVR: 29188599 Jobnet ID: 5403892 P-nummer: 1003302819 Kommune: Guldborgsund</t>
  </si>
  <si>
    <t>Er du vores nye lærer? Vil du være med til at videreudvikle en ambitiøs skole, hvor netop udvikling er et nøgleord i vores arbejde med kerneopgaven, og hvor vi hver dag arbejder med at drive en god skole med en høj faglighed og trivsel for lokalområdets børn? Så er du måske vores nye kollega. Østerbroskolen er en ambitiøs og udviklingsorienteret skole beliggende i Nykøbing Falster. Skolen er nyetableret og vi er godt i gang med vores andet skoleår. Østerbroskolen har 550 elever og 90 ansatte. Skolen rummer mange forskellige børn og voksne, hvilket vi ser som en af skolens allervigtigste styrker. Vi arbejder ud fra vores fælles værdiregelsæt, som har fokus på følgende 7 værdier: Ambitioner Ansvarsbevidsthed Dialog Nysgerrighed Omsorg Refleksion Struktur Disse værdier danner også grundlag for det gode samarbejde med skolebestyrelsen, hvor en stor del af arbejdet, ud over at få skolens principper på plads, går med at sikre gode rammer for børn og medarbejdere den i gangværende renoveringsproces af vores bygninger. Forældresamarbejdet en stor del af vores ambitiøse indsats for, at eleverne bliver så dygtige, som de kan. Østerbroskolen: Østerbroskolen er en skole, der ud over den "to et halvt"-sporede almendel, også er skolen der huser et udviklingscenter (UC), der er et kommunalt undervisningstilbud for elever med særlige behov. Vi ser det som vores opgave, at kunne tilbyde vores elever dét, som de har behov for, for at de alle kan udvikle sig mest muligt både fagligt og socialt. Skolen er afdelingsopdelt i fem afdelinger: Indskoling, mellemgruppen, udskolingen, UC og SFO. Vi er en skole, der prioriterer AKT-indsatsen højt, og vi sætter i kommende skoleår særligt fokus på vores faglige udvikling gennem et udviklingsforløb med fokus på udvikling af egen praksis i samarbejde med kolleger. Vi har i det forgangne skoleår renoveret vores bygninger, som indvendigt nu fremstår nyistandsatte. Faglige forventninger til dig: Skal du være vores kommende lærer, forventer vi, at du brænder for vores skole og vores forskellige børn og deres familier. Du skal have lyst til at arbejde med elever med særlige behov, idet undervisningen ligger i vores UC i udskolingen. Du er uddannet lærer og har undervisningskompetencer inden for matematik på udskolingsniveau. Du skal også have fagkompetencer inden for andre fag, som kan tilpasses i skemaet ift. den øvrige personalegruppes kompetencer. Du er ambitiøs på børnenes og egne vegne. Du er relationelt stærk i arbejdet med børn og det samme gør sig gældende ift. kolleger og forældre. Du er ligeledes dialogisk i din tilgang til dit arbejde og skal kunne samarbejde med flere faggrupper fra pædagoger og lærere til ledelse og samtidigt arbejde selvstændigt. Flere oplysninger: Du er velkommen til at kontakte skoleleder Carsten Berger Pedersen på tlf. 54 73 34 00/ 25 18 20 98. Løn og ansættelsesvilkår: Stillingen er på fuld tid og sker efter gældende overenskomst. Ansættelse sker efter aftale med dig pr. 1. januar 2022. Ansøgningsfrist: Der er ansøgningsfrist fredag 5. november 2021. Denne jobannonce blev oprindeligt opslået på https://www.ofir.dk/ (Den originale annonce kan ses på: https://www.ofir.dk/showojob?ofirid=b 94 a 6 ed 8) https://www.ofir.dk/resultat/Jobannonce.aspx?ofir Id=b 94 a 6 ed 8&amp;action=send Application Url / false / Lene / Jørgensen / / false / 54731000 / false / false CVR: 29188599 Jobnet ID: 5453579 P-nummer: 1003302819 Kommune: Guldborgsund</t>
  </si>
  <si>
    <t>PLC &lt;U+0096&gt; Lærer med høj faglighed i dansk, udskoling Vi er ved at udvikle vores PLC og ønsker i den forbindelse at lave en ekstraordinær indsats i dansk i udskolingen. Vi søger derfor en dansklærer med en høj grad af faglighed, som vil kunne bidrage med et løft af såvel kollegaer som elever. Der vil således både være undervisning af elever, samt sparring og vejledning af kollegaer. Der vil også være mulighed for at kunne byde ind på andre fag. Nørre Alslev Skole er en velfungerende, to-sporet folkeskole med en engageret personalegruppe bestående af ca. 30 lærere, 2 børnehaveklasseledere og 10 pædagoger. Der er ca. 370 fantastiske elever fordelt fra 0.-9. klasse. Nørre Alslev Skole ligger centralt i Nørre Alslev med Idræts- og Svømmehal og store grønne områder som nærmeste naboer. Skolen er blevet gennemgribende renoveret, så den fremstår som en ny og moderne folkeskole. Hvis du søger arbejde på vores skole, så vil du møde en skole i udvikling og med resultater: God APV som indikerer et godt arbejdsmiljø Sygefraværet er nedbragt til bemærkelsesværdigt lavt niveau Generel elevtilgang Godt samarbejde med nærmiljøet og skolebestyrelsen Godt samarbejde mellem medarbejdere, TR/AMR og ledelse Der arbejdes med trivselskonceptet De gyldne 8, der introduceres til august Klassekonferencer med fokus på systematik og prioriteringer Vi forventer, at du: Har erfaringer med PLC eller vejledningsarbejde Har gennemført eller deltaget i ambitiøse danskfaglige løft i udskolingen Er fagligt opdateret og kan bidrage med indsigt Tør gå foran og samtidig samarbejde Har blik for differentiering og holddannelse Kan være inspirerende og ambitiøs samt få kollegaer med. Er du interesseret så kontakt endelig skoleleder Thomas Dandanell Nielsen, 2518 2280 for at høre mere om stillingen. Stillingen kan sammensættes på forskellige måder, så det vil være afgørende at komme i dialog og få drøftet mulighederne. Denne jobannonce blev oprindeligt opslået på https://www.ofir.dk/ (Den originale annonce kan ses på: https://www.ofir.dk/showojob.aspx?ofirid=11 cb 9 b 89) https://www.ofir.dk/resultat/Jobannonce.aspx?ofir Id=11 cb 9 b 89&amp;action=send Application Url / false / Thomas / Dandanell Nielsen / false / 25182280 / false / false CVR: 29188599 Jobnet ID: 4836946</t>
  </si>
  <si>
    <t>Lærer til dansk i indskolingen/mellemtrin &lt;U+0096&gt; Nørre Alslev Skole. Vi søger en dansklærer til kommende 1. kl., som måske også kan undervise i engelsk og et kreativt fag - meget gerne billedkunst. Hvis du har en læsevejleder med i rygsækken eller tænker du, at det kunne være noget for dig på sigt, så vil det også være en mulighed. Nørre Alslev Skole er en velfungerende, to-sporet folkeskole med meget engageret medarbejdergruppe bestående af ca. 30 lærere, 2 børnehaveklasseledere og 10 pædagoger. Der er ca. 370 fantastiske elever fordelt fra 0.-9. klasse. Vi holder af børn og tror på, at alle børn gør det bedste de kan, udvikles og trives, når vi hjælper dem på vej. Nørre Alslev Skole ligger centralt i Nørre Alslev med idræts- og svømmehal og store grønne områder som nærmeste naboer. Der er gode transportforhold til skolen og stationen ligger tæt ved. Skolen er blevet gennemgribende renoveret, så den fremstår som en ny og moderne folkeskole. Hvis du søger arbejde på vores skole, så vil du møde en skole i udvikling og med gode resultater: God APV som indikerer et godt arbejdsmiljø Sygefraværet er bemærkelsesværdigt lavt blandt personalet Tilvalgsskole med stigende elevtal Godt samarbejde med nærmiljøet og skolebestyrelsen Godt samarbejde mellem medarbejdere, TR/AMR og ledelse Der arbejdes med trivselskonceptet De gyldne 8 2 årlige klassekonferencer med fokus på systematik og prioriteringer Kommunens fællessamling for materialer (PRC) skal fra næste skoleår ligge på vores skole. Er du interesseret så kom meget gerne på et besøg og mærk stemningen på egen krop og hør mere. Du kan også kontakte viceskoleleder Pernille Lindholt &lt;U+0096&gt; 2518 0291 eller skoleleder Susanne Rørby Bardrum 2518 2244, for at få mere at vide om stillingen. Har du lyst til at høre mere om, hvordan medarbejderne oplever at være på skolen, så ring til TR Kristina Bundgaard &lt;U+0096&gt; 4215 2086. Ansøgningsfristen er den 21. maj 2022. Samtaler forventes, at afholdes den 23. maj i tidsrummet 12-18 eller den 25. maj i tidsrummet 9-15. Denne jobannonce blev oprindeligt opslået på https://www.ofir.dk/ (Den originale annonce kan ses på: https://www.ofir.dk/showojob?ofirid=7 a 57 c 94 b) https://www.ofir.dk/resultat/Jobannonce.aspx?ofir Id=7 a 57 c 94 b&amp;action=send Application Url / false / Susanne / Rørby Bardrum / / false / 54731000 / false / false CVR: 29188599 Jobnet ID: 5591713 P-nummer: 1003302819 Kommune: Guldborgsund</t>
  </si>
  <si>
    <t>Lærer til matematik i indskoling/mellemtrin på Nørre Alslev Skole. Brænder du for matematik, natur/teknik og idræt, og motiveres du af at arbejde sammen med dygtige engagerede kollegaer i et godt arbejdsmiljø, hvor der ikke er langt til et godt grin, så er Nørre Alslev Skolen noget for dig. Nørre Alslev Skole er en velfungerende, to-sporet folkeskole med en engageret personalegruppe bestående af ca. 30 lærere, 2 børnehaveklasseledere og 10 pædagoger. Der er ca. 370 fantastiske elever fordelt fra 0.-9. klasse. Vi holder af børn og tror på, at alle børn gør det bedste de kan, udvikles og trives, når vi hjælper dem på vej. Nørre Alslev Skole ligger centralt i Nørre Alslev med idræts- og svømmehal og store grønne områder som nærmeste naboer. Der er gode transportforhold til skolen og stationen ligger tæt ved. Skolen er blevet gennemgribende renoveret, så den fremstår som en ny og moderne folkeskole. Hvis du søger arbejde på vores skole, så vil du møde en skole i udvikling og med gode resultater: God APV som indikerer et godt arbejdsmiljø Sygefraværet er bemærkelsesværdigt lavt blandt personalet Tilvalgsskole med stigende elevtal Godt samarbejde med nærmiljøet og skolebestyrelsen Godt samarbejde mellem medarbejdere, TR/AMR og ledelse Der arbejdes med trivselskonceptet De gyldne 8 2 årlige klassekonferencer med fokus på systematik og prioriteringer Kommunens fællessamling for materialer (PRC) skal fra næste skoleår ligge på vores skole Er du interesseret så kom meget gerne på et besøg og mærk stemningen på egen krop og hør mere. Du kan også kontakte viceskoleleder Pernille Lindholt &lt;U+0096&gt; 2518 0291 eller skoleleder Susanne Rørby Bardrum 2518 2244, for at få mere at vide om stillingen. Har du lyst til at høre mere om hvordan medarbejderne oplever at være på skolen, så ring til TR Kristina Bundgaard &lt;U+0096&gt; 4215 2086. Ansøgningsfristen er den 21. maj 2022. Samtaler forventes, at afholdes den 23. maj i tidsrummet 12-18 eller den 25. maj i tidsrummet 9-15. Denne jobannonce blev oprindeligt opslået på https://www.ofir.dk/ (Den originale annonce kan ses på: https://www.ofir.dk/showojob?ofirid=517 a 9 a 88) https://www.ofir.dk/resultat/Jobannonce.aspx?ofir Id=517 a 9 a 88&amp;action=send Application Url / false / Susanne / Rørby Bardrum / / false / 54731000 / false / false CVR: 29188599 Jobnet ID: 5591714 P-nummer: 1003302819 Kommune: Guldborgsund</t>
  </si>
  <si>
    <t>Lærer til dansk i indskolingen/mellemtrin Lærer til dansk i indskolingen/mellemtrin &lt;U+0096&gt; Nørre Alslev Skole. Vi søger en dansklærer til kommende 1. kl., som måske også kan undervise i engelsk og et kreativt fag &lt;U+0096&gt; meget gerne billedkunst. Hvis du har en læsevejleder med i rygsækken eller tænker du, at det kunne være noget for dig på sigt, så vil det også være en mulighed. Nørre Alslev Skole er en velfungerende, to-sporet folkeskole med meget engageret medarbejdergruppe bestående af ca. 30 lærere, 2 børnehaveklasseledere og 10 pædagoger. Der er ca. 370 fantastiske elever fordelt fra 0.-9. klasse. Vi holder af børn og tror på, at alle børn gør det bedste de kan, udvikles og trives, når vi hjælper dem på vej. Nørre Alslev Skole ligger centralt i Nørre Alslev med idræts- og svømmehal og store grønne områder som nærmeste naboer. Der er gode transportforhold til skolen og stationen ligger tæt ved. Skolen er blevet gennemgribende renoveret, så den fremstår som en ny og moderne folkeskole. Hvis du søger arbejde på vores skole, så vil du møde en skole i udvikling og med gode resultater: God APV som indikerer et godt arbejdsmiljø Sygefraværet er bemærkelsesværdigt lavt blandt personalet Tilvalgsskole med stigende elevtal Godt samarbejde med nærmiljøet og skolebestyrelsen Godt samarbejde mellem medarbejdere, TR/AMR og ledelse Der arbejdes med trivselskonceptet De gyldne 8 2 årlige klassekonferencer med fokus på systematik og prioriteringer Kommunens fællessamling for materialer (PRC) skal fra næste skoleår ligge på vores skole. Er du interesseret så kom meget gerne på et besøg og mærk stemningen på egen krop og hør mere. Du kan også kontakte viceskoleleder Pernille Lindholt &lt;U+0096&gt; 2518 0291 eller skoleleder Susanne Rørby Bardrum 2518 2244, for at få mere at vide om stillingen. Har du lyst til at høre mere om, hvordan medarbejderne oplever at være på skolen, så ring til TR Kristina Bundgaard &lt;U+0096&gt; 4215 2086. Ansøgningsfristen er den 21. maj 2022. Samtaler forventes, at afholdes den 23. maj i tidsrummet 12-18 eller den 25. maj i tidsrummet 9-15. ANSØG STILLINGEN Skole sociale medier Lærerstillinger Klik for at dele på Linked In(Åbner i et nyt vindue) Click to share on Facebook(Åbner i et nyt vindue) Klik for at dele på Twitter(Åbner i et nyt vindue)</t>
  </si>
  <si>
    <t>Lærer til matematik i indskoling/mellemtrin på Nørre Alslev Skole Lærer til matematik i indskoling/mellemtrin på Nørre Alslev Skole. Brænder du for matematik, natur/teknik og idræt, og motiveres du af at arbejde sammen med dygtige engagerede kollegaer i et godt arbejdsmiljø, hvor der ikke er langt til et godt grin, så er Nørre Alslev Skolen noget for dig. Nørre Alslev Skole er en velfungerende, to-sporet folkeskole med en engageret personalegruppe bestående af ca. 30 lærere, 2 børnehaveklasseledere og 10 pædagoger. Der er ca. 370 fantastiske elever fordelt fra 0.-9. klasse. Vi holder af børn og tror på, at alle børn gør det bedste de kan, udvikles og trives, når vi hjælper dem på vej. Nørre Alslev Skole ligger centralt i Nørre Alslev med idræts- og svømmehal og store grønne områder som nærmeste naboer. Der er gode transportforhold til skolen og stationen ligger tæt ved. Skolen er blevet gennemgribende renoveret, så den fremstår som en ny og moderne folkeskole. Hvis du søger arbejde på vores skole, så vil du møde en skole i udvikling og med gode resultater: God APV som indikerer et godt arbejdsmiljø Sygefraværet er bemærkelsesværdigt lavt blandt personalet Tilvalgsskole med stigende elevtal Godt samarbejde med nærmiljøet og skolebestyrelsen Godt samarbejde mellem medarbejdere, TR/AMR og ledelse Der arbejdes med trivselskonceptet De gyldne 8 2 årlige klassekonferencer med fokus på systematik og prioriteringer Kommunens fællessamling for materialer (PRC) skal fra næste skoleår ligge på vores skole Er du interesseret så kom meget gerne på et besøg og mærk stemningen på egen krop og hør mere. Du kan også kontakte viceskoleleder Pernille Lindholt &lt;U+0096&gt; 2518 0291 eller skoleleder Susanne Rørby Bardrum 2518 2244, for at få mere at vide om stillingen. Har du lyst til at høre mere om hvordan medarbejderne oplever at være på skolen, så ring til TR Kristina Bundgaard &lt;U+0096&gt; 4215 2086. Ansøgningsfristen er den 21. maj 2022. Samtaler forventes, at afholdes den 23. maj i tidsrummet 12-18 eller den 25. maj i tidsrummet 9-15. ANSØG STILLINGEN Skole sociale medier Lærerstillinger Klik for at dele på Linked In(Åbner i et nyt vindue) Click to share on Facebook(Åbner i et nyt vindue) Klik for at dele på Twitter(Åbner i et nyt vindue)</t>
  </si>
  <si>
    <t>Vi søger: En lærer på 37 timer med start den 1. august 2019. Vi er: En skole med 240 dejlige børn fordelt på 0.-9. klasse og 25 medarbejdere. Der er et positivt forældresamarbejde og god opbakning til skolen, der er en væsentlig faktor i lokalsamfundet. Pr. 1. august 2016 indgik vi i Landsbyordningen på Sydfalster, hvor to daginstitutioner blev lagt sammen med skolen. Desuden er lokalbiblioteket flyttet ind på skolen henover vinteren. Vi er i en løbende renovering af skole og skolegård, og råder over gode forberedelsesfaciliteter til vort personale. Derudover er vi i gang med en modernisering af naturfagsfløjen. Vi tilbyder: En humørfyldt og engageret personalegruppe, der vægter det psykiske arbejdsmiljø højt Gode ude arealer med bål hytte, boldbaner mm. Gymnastiksal og hal med mulighed for fysisk aktivitet En skole med fokus på det enkelte barns faglige og sociale kompetencer En skole med fokus på trivsel blandt elever og medarbejdere En udviklingsorienteret skole med engagerede medarbejdere i et godt arbejdsmiljø En hverdag med mange nye udfordringer og opgaver På Sydfalster Skole arbejder vi målrettet på at være en attraktiv arbejdsplads, hvor vi har fokus på at børn og medarbejdere trives. Desuden er vi en del af undervisningsministeriets puljeskoleprojekt, hvor vi arbejder på at løfte elever fagligt. Derfor forventer vi at du: Er uddannet lærer og gerne med linjefag i musik, håndværk &amp; design, billedkunst eller engelsk Er tillidsvækkende, selvstændig og med gode samarbejdsevner Har gode evner inden for klasserumsledelse og relationskompetencer er god til at samarbejde med forældre Har fokus på faglighed og trivsel Løn og ansættelse: Efter gældende overenskomst Ansøgningsprocedure: Send din ansøgning ved at klikke på "send ansøgning" og vedhæft din ansøgning og dit CV. Vi tager kun imod elektroniske ansøgninger. Denne jobannonce blev oprindeligt opslået på https://www.ofir.dk/ (Den originale annonce kan ses på: https://www.ofir.dk/showojob?ofirid=dbba 7541) https://www.ofir.dk/resultat/Jobannonce.aspx?ofir Id=dbba 7541&amp;action=send Application Url / false / Stine / Friis / / false / 25180219 / false / false CVR: 29188599 Jobnet ID: 4981213</t>
  </si>
  <si>
    <t>Fantasi er vigtigere end viden citat Albert Einstein 10. ved Kløften har hårdt brug for en naturvidenskabelig lærer med et kreativt gen! Vi har til næste skoleår voldsomt brug for en lærer, der brænder for at undervise i matematik og fysik. Er du samtidig lidt kreativ og har en sjov fantasi, er det kun et plus. Lyder det spændende- så læs endelig videre for det bliver bedre endnu! Vores SPACE LAB er under udvikling. Vi har lokalet, laser cutteren står og venter sammen med 3-D printerne, folie cutter, droner og robotter. Vi har et samarbejde i gang med nogle af de store erhvervsvirksomheder, og drømmer om, at vi kan være med til at levere dygtige og kompetence stærke unge mennesker, som er klar til at lægge arm med de nyeste teknologiske udfordringer. Det eneste vi mangler, er DIG! 10. ved Kløften er en skole med 140 elever i alderen 15-18 år. Som skole har vi rigtig mange samarbejdspartnere, som vi tror på, kan være vigtige medspillere i at give mening for de unge mennesker. Livsduelighed er for os ikke kun et ord, men handlinger der skal til for, at de unge mennesker er klar til- og klar på livet, og således kommer videre i et uddannelsesforløb efter et år på 10. ved Kløften. Vi arbejder med at finde verdensmesteren i hver enkel og ved med sikkerhed, at der altid er mindst én ting vi alle er rigtig gode til. For nogen er verdensmesteren en selvfølgelighed, for andre skal der hjælpes på vej. Men vær sikker på en ting- en verdensmester er der i os alle! 10. ved Kløften er et sted, som altid er i bevægelse i tiden og med tiden. Således har vi et af landets bedste og anderledes læringsmiljøer. Vi har stor passion for de unge mennesker og sætter os selv på og i spil for at gøre det ypperste vi kan. Du kommer til et sted med super kollegaer, som tager sig godt af hinanden i tykt og i tyndt. Måske er vi ikke altid sikre på, hvor vi er på vej hen, men en ting kan vi love dig- det er ikke kedeligt! Stillingen er en fuldtidsstilling, men tidsbegrænset fra 1. august 2018 til 30. juni 2019 med mulighed for fastansættelse. Du vil blive mentor for 15 elever og ud over det håber vi, at du kan byde ind på Det naturvidenskabelige Univers. Her tænker vi f.eks., teknologi, robotter/droner, IT, apps, innovation, iværksætteri eller sagt med andre ord: Logik får dig fra A &lt;U+0096&gt; Z, fantasi får dig overalt. Vi er på nuværende tidspunkt i gang med at få en ny hjemmeside. Hvis du går ind på http://10 vedkloeften.academy kan du få lov til at smugkigge. Du kan naturligvis også se os på Facebook og den officielle www.10 vk.dk Er du blevet lidt nysgerrig &lt;U+0096&gt; vi er altid klar på mobil eller mail for yderligere oplysninger! Løn- og ansættelsesforhold efter gældende overenskomst. Få flere oplysninger hos skoleleder Bo S. Vesterbye, 40 23 72 45, mail bosv@haderslev.dk Kommunen indhenter straffe- og børneattest ved ansættelse. Send din ansøgning, CV og bilag via knappen Send ansøgning senest den 4. juli 2018 kl. 12.00. Vi indkalder løbende til samtaler indtil vi har fundet DIG?? Denne jobannonce blev oprindeligt opslået på https://www.ofir.dk/ (Den originale annonce kan ses på: https://www.ofir.dk/showojob.aspx?ofirid=721496 eb) https://www.ofir.dk/resultat/Jobannonce.aspx?ofir Id=721496 eb&amp;action=send Application Url / false / Bo / S. Vesterbye / false / 40237245 / false / false CVR: 29189757 Jobnet ID: 4840200</t>
  </si>
  <si>
    <t>Lærere søges til skole i spændende udvikling. Skal du være vores kommende lærer i bl.a. matematik og natur &amp; teknologi? Eller skal du lære vores yngste, at læse og skrive, at digte og fortælle? Vi søger to lærere til faste stillinger med tiltrædelse snarest muligt. Du har linjefag eller linjefagskompetence i fagene matematik og natur &amp; teknologi, hvor du kan undervise 1.-6.klasse eller du har linjefag i dansk med hjerte for indskoling og evt. mellemtrin Du tænker i et "pædagogisk vi", hvor teamsamarbejde og skolekultur er nøglebegreber for dig Du tænker dannelse og faglige kundskaber ligeværdige Du viser omsorg og nærvær og du søger at forstå barnets optagethed, som udtryk for hvilke færdigheder det har opnået og hvor det er på vej hen Du er optaget af &lt;U+0096&gt; og god til &lt;U+0096&gt; en tillidsfuldt skole-hjem-samarbejde i et samfund, hvor mange gode kræfter støtter og udvikler skolen. Øsby Skole indgår, sammen med Øsby Børnehus, i en landsbyordning under fælles ledelse med Starup Skole. Vi stræber efter udvikling af en pædagogik, hvor leg og læring følges ad gennem børnenes første 12 år, uden markante overgange. Vores mål er, at fag og dannelse tilegnes med alle sanser og gennem mange aktiviteter. Vi er en lille skole med store visioner for vores elever og for skolens rolle i det lokalsamfund, vi er en integreret del af. Det skal du være med til at præge. Vores børnegruppe består af børn i vuggestue og børnehave samt skole. Vi ligger lige midt i byen, lige midt på Haderslev Næs. Forankret i det lokale og med udsyn til det globale. Vi arbejder aktivt med fællesskabet, mødes alle hver morgen til sang eller fortælling, arbejder aktivt med kreativitet og innovation og indleder netop nu et arbejde med at integrere karakterstyrker, mindfullness og kropsbevidsthed i hverdagen, for at styrke læringen og nærværet. Vil du vide mere? Kontakt afdelingsleder Wilhelm Fabricius på 74 58 44 12 eller skoleleder Kim Christiansen 31 37 04 44 for yderligere information. Send din ansøgning, CV og relevante bilag via knappen "Send ansøgning", senest den 26. november 2018 kl. 12.00. Samtaler forventes afholdt umiddelbart derefter. Denne jobannonce blev oprindeligt opslået på https://www.ofir.dk/ (Den originale annonce kan ses på: https://www.ofir.dk/showojob.aspx?ofirid=90 a 48 b 13) https://www.ofir.dk/resultat/Jobannonce.aspx?ofir Id=90 a 48 b 13&amp;action=send Application Url / false / Anette / Dahl / false / 74343659 / false / false CVR: 29189757 Jobnet ID: 4904106</t>
  </si>
  <si>
    <t>Bliv en del af Fællesskolen Starup-Øsbys professionelle læringsteam Vi har brug for en ny kollega pr. 1. august 2018 &lt;U+0096&gt; både erfarne lærere og nyuddannede må opfordres til at søge. Det vigtigste er, at man brænder for skolen, skolens fællesskaber og elevernes læring, at man vil være med til at gøre vores dejlige skole endnu bedre. Vi søger en lærer til en orlovsstilling på foreløbig 1 år. Man skal kunne nikke ja til mindst en af følgende: Naturvidenskabelige, matematiske og/eller danskfaglige kompetencer. Ud over dette, kan et supplement af andre fag også være attraktivt. Man kan som udgangspunkt forvente at få ansættelse på Fællesskolens afdeling i Øsby. Vores indskoling er sammen med skolens daginstitution godt på vej med at udvikle et spændende og attraktivt læringsmiljø. Med børnehuset der åbner 1. august, rummer vi nu børnene de første 12 år af deres liv. Lærere, pædagoger og ledelse arbejder tæt sammen om opgaven, og du vil blive en vigtig medspiller i den fortsatte udvikling, formning og implementering &lt;U+0096&gt; herunder også at kunne sætte dit præg på indhold og proces. Som vores nye kollega har vi brug for at, du er god til at samarbejde du kan skabe forudsigelighed og tryghed for eleverne og motivere deres lyst til at lære du er fagligt opdateret, idérig samt reflekteret og handlekraftig du møder elever, forældre og samarbejdspartnere med åbenhed og respekt. Er du samtidig en autoritet, som kan hjælpe eleverne til at blomstre, og kan du med humor og nærhed opbygge gode relationer og skabe interesse og dynamik omkring dine fag - så er du præcis den, vi leder efter. Vi tilbyder en spændende arbejdsplads i udvikling et velfungerende arbejdsmiljø super kompetente og engagerede kolleger høj grad af kollegialt samarbejde og samvær en dedikeret ledelse. Fællesskolen Starup-Øsby Vi er en levende skole med et velfungerende samarbejde mellem lærere og pædagoger. Fællesskolen Starup-Øsby er en mellemstor skole på to matrikler. Samlet har vi ca. 500 glade og motiverede elever og omkring 80 kompetente og engagerede medarbejdere &lt;U+0096&gt; lærere, pædagoger, assistenter og teknisk personale. Vi arbejder i årgangsteam, og som lærer hos os har du de fleste af dine timer på et trin, enten i indskolingen 0. - 3. klasse , eller mellemtrinnet 4. - 6. klasse . På alle klassetrin arbejdes med læringsmål og udvikling af læringsmiljøer. Løn- og ansættelsesvilkår Løn og ansættelse ifølge gældende overenskomst efter principper om lokal løndannelse efter aftale med den forhandlingsberettigede organisation. For yderligere information kontaktes Kim Christiansen, skoleleder kimc@haderslev.dk eller på telefon 31 37 04 44. Wilhelm Fabricius, afd. leder i Øsby wilh@haderslev.dk eller på telefon 21 12 97 86. Ansøgningsfrist Send din ansøgning, CV og bilag via knappen "Send ansøgning, senest fredag den 22. juni 2018, kl. 12.00 Ansættelsessamtaler afholdes i uge 26. Denne jobannonce blev oprindeligt opslået på https://www.ofir.dk/ (Den originale annonce kan ses på: https://www.ofir.dk/showojob.aspx?ofirid=dc 007 e 19) https://www.ofir.dk/resultat/Jobannonce.aspx?ofir Id=dc 007 e 19&amp;action=send Application Url / false / Kim / Christiansen / false / 31370444 / false / false CVR: 29189757 Jobnet ID: 4836751</t>
  </si>
  <si>
    <t>Lærer til Lagoniskolen i Vojens - Lærer til specialklasse i Ungeuniverset. Vi har brug for en dygtig lærer til vores skole. Stillingen er en fuldtids lærerstilling, og ønskes besat 1. august 2018. Da vi har meget godt at byde på, er vi altid parate til at vente på den rette. Stillingen kræver, at du er stærk i relationsarbejdet og har lyst til at arbejde med unge mennesker, inden for spektret med opmærksomhedsforstyrrelser. Vi vægter ansøgere som: Ved at de nye krav i skoleverdenen kræver lærere der har udviklingsvilje, modvindskompetence, en stor mængde godt humør, og en evne til at mestre egen tid. Har ambitioner på deres fags vegne, og som ved at den gode læringssituation skabes af læreren. Fokus på anerkendende relationer, differentieret undervisning, høj faglighed, klasseledelse, og det udviklende teamsamarbejde er omdrejningspunkter. Altid er nysgerrige på andres kompetencer og holdninger, og altid leder efter den positive tilgangsvinkel. Vi skaber skole nedefra, i det ligeværdige møde mellem forældre, medarbejdere, elever, og ledelse. Vi ser på intention før resultat. Vi er anerkendende og åbne i vores kommunikation. Alle har noget at bidrage med, derfor lytter vi før vi handler, og når vi handler skal det være synligt for alle. Ikke er fejlfri. Det skal være tilladt at tage fejl - blot vi lærer af dem, og om nødvendigt italesætter dem. Vi tilbyder til gengæld en skole, og en kommune i god udvikling. Gode kolleger i årgangsteamet, i fagteamet og i personalerummet, samt en høj grad af mening, nærvær og sparring i jobbet. Få flere oplysninger hos afdelingsleder Jerry Freund, telefon 24 91 20 54 eller hos souschef Anette Staub, telefon 21 26 61 49, mail: anes@haderslev.dk Læs mere på skolens hjemmeside http://lagoniskolen.skoleporten.dk/sp Løn- og ansættelsesvilkår i henhold til gældende overenskomst/lokal forhåndsaftale for lærere. Der indhentes børneattest i forbindelse med ansættelsen. Send din ansøgning, CV og bilag via knappen "Send ansøgning", senest onsdag 16. maj 2018, kl. 12. Samtaler afholdes snarest derefter. Denne jobannonce blev oprindeligt opslået på https://www.ofir.dk/ (Den originale annonce kan ses på: https://www.ofir.dk/showojob.aspx?ofirid=bdb 4 c 64 b) https://www.ofir.dk/resultat/Jobannonce.aspx?ofir Id=bdb 4 c 64 b&amp;action=send Application Url / false / Anette / Staub / false / 21266149 / false / false CVR: 29189757 Jobnet ID: 4817318</t>
  </si>
  <si>
    <t>Lagoniskolen søger en naturfaglig lærer der sætter børn, og sit fag højt. Vi har brug for en superdygtig lærer til vores skole. Stillingen som er en fuldtids lærerstilling, ønskes besat den 1. december 2018 eller snarest derefter, vi er parate til at vente på den rette. De fag der som udgangspunkt ønskes besat er matematik og naturfag i Børneuniverset (0.-3. årgang). Vi vægter ansøgere som ved, at de nye krav i skoleverdenen kræver lærere der har udviklingsvilje, modvindskompetence, en stor mængde godt humør, og en evne til at mestre egen tid. Du har ambitioner på dit fags vegne, og ved at den gode læringssituation skabes af læreren. En lærer der har fokus på anerkendende relationer, differentieret undervisning, høj faglighed, klasseledelse, og det udviklende teamsamarbejde. Du er et nærværende menneske, der ved hvor vigtig relationen er. Vi på skolen er altid nysgerrige på andres kompetencer og holdninger, og vi leder efter den positive tilgangsvinkel. Vi skaber skole nedefra, i det ligeværdige møde mellem forældre, medarbejdere, elever, og ledelse. Vi ser på intention før resultat. Vi er anerkendende og åbne i vores kommunikation. Alle har noget at bidrage med, derfor lytter vi før vi handler, og når vi handler, skal det være synligt for alle. Du er ikke fejlfri. Det skal være tilladt at tage fejl - blot vi lærer af dem, og om nødvendigt italesætter dem. Vi tilbyder til gengæld en skole, og en kommune i god udvikling. Gode kolleger, samt en høj grad af mening, nærvær og sparring i jobbet. Vi ser frem til at du kommer på besøg. Få flere oplysninger hos afdelingsleder Helle Lindahl, mobil 24 91 68 48 / mail: hjlj@haderslev.dk Løn- og ansættelsesvilkår i henhold til gældende overenskomst/lokal forhåndsaftale for lærere. Der indhentes børneattest i forbindelse med ansættelsen. Send din ansøgning, CV og bilag via knappen "Send ansøgning" nederst i annoncen, senest torsdag den 25. oktober 2018. Samtaler afholdes snarest derefter. Denne jobannonce blev oprindeligt opslået på https://www.ofir.dk/ (Den originale annonce kan ses på: https://www.ofir.dk/showojob.aspx?ofirid=79 aac 104) https://www.ofir.dk/resultat/Jobannonce.aspx?ofir Id=79 aac 104&amp;action=send Application Url / false / Helle / Lindahl / false / 24916848 / false / false CVR: 29189757 Jobnet ID: 4886289</t>
  </si>
  <si>
    <t>Lagoniskolen søger en naturvidenskabelig lærer til udskolingen. Vi har brug for en superdygtig lærer til vores skole. Stillingen, som er en fuldtids lærerstilling, ønskes besat den 1. december 2018 eller snarest derefter. Vi er parate til at vente på den rette. De fag der som udgangspunkt ønskes besat er matematik og naturfag i Ungeuniverset (7.-9. årgang) Har du kendskab til IT-kompetencer på mere end et solidt brugerniveau, er det et plus. Vi vægter ansøgere som bestrider udviklingsvilje, modvindskomptence, en stor mængde godt humør. Du vil indgå i et selvstyrende team, hvor evnen til at mestre egen tid og indgå i et professionelt læringsfællesskab er et krav. Du synes at teenagere er spændende at være sammen med. Du har ambitioner på dit fags vegne, og ved at den gode læringssituation skabes af læreren. En lærer der har fokus på anerkendende relationer, differentieret undervisning, høj faglighed, klasseledelse, og det udviklende teamsamarbejde. Du er et nærværende menneske, der ved hvor vigtig relationen er. Vi på skolen er altid nysgerrige på andres kompetencer og holdninger, og vi leder efter den positive tilgangsvinkel. Vi skaber skole nedefra, i det ligeværdige møde mellem forældre, medarbejdere, elever, og ledelse. Vi ser på intention før resultat. Vi er anerkendende og åbne i vores kommunikation. Alle har noget at bidrage med, derfor lytter vi før vi handler, og når vi handler, skal det være synligt for alle. Du er ikke fejlfri og ser fejl, som noget vi lærer af. Vi tilbyder til gengæld en skole, og en kommune i god udvikling. Gode kolleger, samt en høj grad af mening, nærvær og sparring i jobbet. Vi ser frem til at høre fra dig. Yderlige oplysninger kan fås ved henvendelse til afdelingsleder Jette la Cour Landergren telefon 20 25 03 81 eller mail jlcl@haderslev.dk. Løn- og ansættelsesvilkår i henhold til gældende overenskomst og lokal forhåndsaftale for lærere. Der indhentes børne- og straffeattest i forbindelse med ansættelsen. Send din ansøgning, CV og bilag via knappen "Send ansøgning", senest søndag den 18. november 2018. Samtaler afholdes snarest derefter. Denne jobannonce blev oprindeligt opslået på https://www.ofir.dk/ (Den originale annonce kan ses på: https://www.ofir.dk/showojob.aspx?ofirid=4 bef 44 cd) https://www.ofir.dk/resultat/Jobannonce.aspx?ofir Id=4 bef 44 cd&amp;action=send Application Url / false / Jette / la Cour Landergren / false / 20250381 / false / false CVR: 29189757 Jobnet ID: 4898579</t>
  </si>
  <si>
    <t>Gram Skole søger 1 ny kollega. Skolen har i alt 335 elever, fordelt på børne-, junior- og ungeunivers samt en specialklasserække. Der undervises i årgange fra 0. - 9. kl. Gram Skole ligger i Slotsbyen Gram, der med et aktivt foreningsliv, et nybygget motorikcenter samt en nybygget integreret institution giver mulighed for et åbent samarbejde. Se mere på www.gramskole.dk På Gram skole arbejdes der i professionelle læringsfællesskaber. Det betyder at en stor del af undervisningen planlægges, forberedes og gennemføres i fællesskaber. Du skal være en holdspiller, der både giver og får energi af at arbejde i forpligtigende fællesskaber &lt;U+0096&gt; hvor elevernes læring og trivsel er i fokus. Stillingen er tilknyttet junior- og ungeunivers. Fag: Dansk og gerne tysk eller musik. Vi søger en lærer der med glæde, engagement og høj faglighed har lyst til at arbejde med elever i folkeskolen. Tiltrædelse: 1.februar 2019, gerne før hvis muligt. Løn og ansættelsesvilkår sker efter gældende regler. Aftale om rundvisning træffes gennem skolens sekretær Irma Kousgaard på telefon 74 34 33 11. Yderligere spørgsmål til skoleleder Majbrit B. Schmidt på telefon 21 39 50 64 eller afd. leder Lars Nielsen på telefon 29 36 25 08. Send din ansøgning, CV og relevante bilag via knappen "Send ansøgning" senest den 30. november 2018. Ansættelsessamtaler forventes afholdt mandag den 10. december 2018. Denne jobannonce blev oprindeligt opslået på https://www.ofir.dk/ (Den originale annonce kan ses på: https://www.ofir.dk/showojob.aspx?ofirid=986495 f 2) https://www.ofir.dk/resultat/Jobannonce.aspx?ofir Id=986495 f 2&amp;action=send Application Url / false / Majbrit / B. Schmidt / false / 21395064 / false / false CVR: 29189757 Jobnet ID: 4902748</t>
  </si>
  <si>
    <t>Gram Skole søger 1 ny kollega. Skolen har i alt 335 elever, fordelt på børne-, junior- og ungeunivers samt en specialklasserække. Der undervises i årgange fra 0. - 9. kl. Gram Skole ligger i Slotsbyen Gram, der med et aktivt foreningsliv, et nybygget motorikcenter samt en nybygget integreret institution, giver mulighed for et åbent samarbejde. Se mere på www.gramskole.dk På Gram skole arbejdes der i professionelle læringsfællesskaber. Det betyder at en stor del af undervisningen planlægges, forberedes og gennemføres i fællesskaber. Du skal være en holdspiller, der både giver og får energi af at arbejde i forpligtende fællesskaber &lt;U+0096&gt; hvor elevernes læring og trivsel er i fokus. Stillingen er pt. tilknyttet de små klasser i specialklasserne. Fag: Dansk, gerne matematik og idræt m.m. Vi søger en lærer der med glæde, engagement og høj faglighed har lyst til at arbejde med elever i folkeskolen. Tiltrædelse: 1. februar 2019 eller snarest muligt. Aftale om rundvisning træffes gennem skolens sekretær Irma Kousgaard på telefon 74 34 33 11. Få flere oplysninger om stillingen hos skoleleder Majbrit B. Schmidt, mobil 21 39 50 64 eller hos afdelingsleder Jens Brodersen, mobil 23 62 62 35. Løn og ansættelsesvilkår sker efter gældende regler. Send din ansøgning, CV og eksamensbevis via knappen "send ansøgning" nederst i annoncen, senest 10. december 2018, kl. 12. Ansættelsessamtaler forventes afholdt 17. og 18. december 2018. Denne jobannonce blev oprindeligt opslået på https://www.ofir.dk/ (Den originale annonce kan ses på: https://www.ofir.dk/showojob.aspx?ofirid=87123 a 20) https://www.ofir.dk/resultat/Jobannonce.aspx?ofir Id=87123 a 20&amp;action=send Application Url / false / Majbrit / B. Schmidt / false / 21395064 / false / false CVR: 29189757 Jobnet ID: 4907993</t>
  </si>
  <si>
    <t>ARRESØ SKOLE, AFD. MAGLEBLIK Vi søger en fagligt dygtig og engageret lærer snarest muligt. Vil du være med til at sætte dit præg på en god skole i udvikling? Nu har du mulighed for at søge en stilling på afd. Magleblik på Arresø Skole. Arresø Skole har klare visioner og værdier, der præger vores samvær med eleverne, forældre og andre samarbejdspartnere. Indskolingen Et fagligt dygtigt lærerpersonale skaber i tæt samarbejde med vores sfo personale gode og inspirerende læringsmiljøer for vores elever. Vi ønsker en lærer, der kan varetage undervisningen i især matematik i vores 3. klasse og dansk i vores 1. klasse samt varetage andre af de mindre fagområder. Vi forventer, at du er læreruddannet har kvalifikationer, lyst og evner til at arbejde i inkluderende læringsmiljøer, samt har vilje til at udvikle disse. har undervisningserfaring er ansvarlig og god til at samarbejde er rummelig, men rammesættende. har specialpædagogisk indsigt og kompetencer til at håndtere udfordrende situationer. Vi tilbyder et dynamisk og positivt miljø i selskab med både erfarne og yngre kolleger. teamsamarbejde i en engageret personalegruppe en hverdag omgivet af børn og unge en arbejdsplads med stor vægt på trivsel og arbejdsglæde udvikling af personlige og faglige kvalifikationer herunder tilbud om nye linjefag en udviklingsorienteret skole og kommune en folkeskole i konstant udvikling Arresø skole består af 2 matrikler, Ølsted afdeling med 0. til 7. klasse og Magleblik afdeling med 0. til 9. klasse. På Afdeling Magleblik har vi 660 elever fordelt i en indskoling 0. til 3. klassetrin, et mellemtrin 4. til 6. klassetrin og en udskoling med 7. til 9. klassetrin. På Magleblik er der tilknyttet inklusionsklasser til alle almenklasser på A-sporet, samt et skoletilbud til autister. Vi har et bredt elevgrundlag som gør, at vi er en meget levende og mangfoldig skole. Magleblik ligger tæt ved offentlige transportmuligheder, i nærheden af fjord/skov og dejlige grønne udearealer. Hvis du vil vide mere om stillingen, er du velkommen til at kontakte Skoleafdelingsleder Jon Jensen, 29748719 Løn og ansættelsesvilkår efter gældende overenskomst. Vi gør opmærksom på at skolen indhenter børne - og straffeattester samt referencer. Ansøgningsfrist tirsdag den 28.08.18 kl. 10.00 Denne jobannonce blev oprindeligt opslået på https://www.ofir.dk/ (Den originale annonce kan ses på: https://www.ofir.dk/showojob.aspx?ofirid=9 eb 64 b 51) https://www.ofir.dk/resultat/Jobannonce.aspx?ofir Id=9 eb 64 b 51&amp;action=send Application Url / false / Marianne / Hermann / false / 29748719 / false / false CVR: 29188416 Jobnet ID: 4861470</t>
  </si>
  <si>
    <t>ARRESØ SKOLE Vi søger en fagligt dygtig og engageret lærer fra 01.10.18. Vil du være med til at sætte dit præg på en god skole i udvikling? Nu har du mulighed for at søge en stilling på afd. Magleblik på Arresø Skole. Arresø Skole har klare visioner og værdier, der præger vores samvær med eleverne, forældre og andre samarbejdspartnere. Mellemtrin Et fagligt dygtigt lærerpersonale skaber i tæt samarbejde med vores klubpersonale gode og inspirerende læringsmiljøer for vores elever. Vi ønsker en lærer, der kan varetage undervisningen i fagene dansk, H/D, madkundskab samt evt. idræt/svømning. Vi forventer, at du er læreruddannet har kvalifikationer, lyst og evner til at arbejde i inkluderende læringsmiljøer, samt har vilje til at udvikle disse. har undervisningserfaring er ansvarlig og god til at samarbejde er rummelig, men rammesættende. har specialpædagogisk indsigt og kompetencer til at håndtere udfordrende situationer. Vi tilbyder et dynamisk og positivt miljø i selskab med både erfarne og yngre kolleger. teamsamarbejde i en engageret personalegruppe en hverdag omgivet af børn og unge en arbejdsplads med stor vægt på trivsel og arbejdsglæde udvikling af personlige og faglige kvalifikationer herunder tilbud om nye linjefag en udviklingsorienteret skole og kommune en folkeskole i konstant udvikling Arresø skole består af 2 matrikler, Ølsted afdeling med 0. til 6. klasse og Magleblik afdeling med 0. til 9. klasse. På Afdeling Magleblik har vi 660 elever fordelt i en indskoling 0. til 3. klassetrin, et mellemtrin 4. til 6. klassetrin og en udskoling med 7. til 9. klassetrin. På Magleblik er der tilknyttet inklusionsklasser til alle almenklasser på A-sporet, samt et skoletilbud til autister. Vi har et bredt elevgrundlag som gør, at vi er en meget levende og mangfoldig skole. Magleblik ligger tæt ved offentlige transportmuligheder, i nærheden af fjord/skov og dejlige grønne udearealer. Løn og ansættelsesvilkår efter gældende overenskomst. Vi gør opmærksom på at skolen indhenter børne - og straffeattester samt tager referencer. Hvis du vil vide mere om stillingen, er du velkommen til at kontakte Skoleafdelingsleder Jon Jensen, 29748719 Ansøgningsfrist onsdag den 12. september 2018 Denne jobannonce blev oprindeligt opslået på https://www.ofir.dk/ (Den originale annonce kan ses på: https://www.ofir.dk/showojob.aspx?ofirid=0 f 4005 ed) https://www.ofir.dk/resultat/Jobannonce.aspx?ofir Id=0 f 4005 ed&amp;action=send Application Url / false / Marianne / Hermann / false / 29748719 / false / false CVR: 29188416 Jobnet ID: 4870188</t>
  </si>
  <si>
    <t>ARRESØ SKOLE, AFD. ØLSTED Den ene stilling er til besættelse fra start januar 2019 - den anden fra slut januar eller 1. februar 2019 Vi har mulighed for at kombinere fag fra begge stillinger, så det passer bedst muligt. Vi søger: dansk i 4. klasse, dansk i 7. klasse, engelsk på mellemtrinnet, fransk og andre fag. Da vi også står for undervisningen på den lokale Julemærkeskole, kan der også være timer der. Ølsted skoleafdeling er en del af Arresø Skole. Ølsted ligger syd for Frederiksværk i et naturskønt område, tæt på Hillerød og Frederikssund. Der er gode offentlige transportmuligheder bl.a. med direkte togforbindelse til Hillerød. Vi er en mindre afdeling med elever fra 0. til 7. klasse, hvilket bl.a. betyder, at vi har et tæt kollegialt fællesskab og en stor viden om vores fælles børn. Vi forventer at du: Er ansvarsbevidst, stabil, fleksibel og interesseret i faglig udvikling. Er fokuseret på at skabe trivsel for børn, så de bliver glade for at gå i skole og får lyst til at lære mere Kan indgå i et tæt og forpligtende teamsamarbejde for at skabe helhed og sammenhæng i børnenes dag på skolen Vi tilbyder: En arbejdsplads med stor indflydelse på eget arbejde, hvor du har plads til at sætte dit eget præg. En skole med hyggelige fysiske rammer og tæt på naturen. En livlig skole med en flok aktive børn. Et tæt samarbejde med dygtige og kompetente kolleger. Hvis du er blevet nysgerrig og tænker det kunne være noget for dig, så kom endelig og besøg os - Vi er kun glade for, at vise vores dejlige skole frem. Du kan ringe på skolens nummer 47 74 90 23 eller på nedstående mobilnumre og lave en aftale. For nærmere oplysninger kontakt Skoleafdelingsleder Peter Rasmussen 29673312 eller Faglig leder Dan Wendelboe 23718468. Løn og ansættelsesforhold efter gældende overenskomst. Ved tilbud om ansættelse tages referencer, og straffeattest/ børneattest indhentes. Ansøgningsfrist mandag den 19. november 2018 kl. 12.00. Vi forventer at afholde samtaler torsdag den 22. november om eftermiddagen. Denne jobannonce blev oprindeligt opslået på https://www.ofir.dk/ (Den originale annonce kan ses på: https://www.ofir.dk/showojob.aspx?ofirid=fd 9 a 1 be 8) https://www.ofir.dk/resultat/Jobannonce.aspx?ofir Id=fd 9 a 1 be 8&amp;action=send Application Url / false / Marianne / Hermann / false / 29673312 / false / false CVR: 29188416 Jobnet ID: 4896730</t>
  </si>
  <si>
    <t>Magleblik Skole søger fagligt dygtig og engageret lærer fra 01.08.19. Vil du være med til at sætte dit præg på en god skole i udvikling? Nu har du mulighed for at søge en stilling på Magleblik Skole. Magleblik Skole har klare visioner og værdier, der præger vores samvær med elever, forældre og andre samarbejdspartnere. Indskoling: Et fagligt dygtigt lærerpersonale skaber i tæt samarbejde med vores sfo personale gode og inspirerende læringsmiljøer for vores elever. Vi ønsker en lærer, der kan varetage undervisningen i især dansk i vores 2. klasse samt andre fagområder billedkunst, historie, kristendomkundskab. Vi forventer, at du er læreruddannet &lt;U+0096&gt; med dansk som linjefag har kvalifikationer, lyst og evner til at arbejde i inkluderende læringsmiljøer, samt har vilje til at udvikle disse. har undervisningserfaring er ansvarlig og god til at samarbejde er rummelig, men rammesættende. har specialpædagogisk indsigt og kompetencer til at håndtere udfordrende situationer. Vi tilbyder et dynamisk og positivt miljø i selskab med både erfarne og yngre kolleger teamsamarbejde i en engageret personalegruppe en hverdag omgivet af børn og unge en arbejdsplads med stor vægt på trivsel og arbejdsglæde udvikling af personlige og faglige kvalifikationer herunder tilbud om nye linjefag en udviklingsorienteret skole og kommune en folkeskole i konstant udvikling Magleblik Skole er en tosporet skole fra 0.- 9. klasse. Vi har 560 elever fordelt i en indskoling 0. til 3. klassetrin, et mellemtrin 4. til 6. klassetrin og en udskoling med 7. til 9. klassetrin. På Magleblik Skole er der tilknyttet inklusionsklasser til de fleste almenklasser på A-sporet, samt et skoletilbud til autister. Vi har et bredt elevgrundlag som gør, at vi er en meget levende og mangfoldig skole. Magleblik ligger tæt ved offentlige transportmuligheder, i nærheden af fjord/skov og dejlige grønne udearealer. Hvis du vil vide mere om stillingerne, er du velkommen til at kontakte Skoleafdelingsleder Jon Jensen, 29748719, eller Faglig leder for indskoling og sfo/klub, Maja Kjær Jensen på 20328589 Løn og ansættelsesvilkår efter gældende overenskomst. Stillingen er på fuld tid (37 timer). Vi gør opmærksom på at skolen indhenter børne - og straffeattester samt tager referencer. Ansøgningsfrist onsdag den 26.06.19 Denne jobannonce blev oprindeligt opslået på https://www.ofir.dk/ (Den originale annonce kan ses på: https://www.ofir.dk/showojob?ofirid=49 f 5 e 4 d 9) https://www.ofir.dk/resultat/Jobannonce.aspx?ofir Id=49 f 5 e 4 d 9&amp;action=send Application Url / false / Anne / Skyth Jensen / / false / 29748719 / false / false CVR: 29188416 Jobnet ID: 5005659 P-nummer: 1003278422 Kommune: Halsnæs</t>
  </si>
  <si>
    <t>Magleblik Skole søger fagligt dygtige og engagerede lærere fra 01.08.19. Vil du være med til at sætte dit præg på en god skole i udvikling? Nu har du mulighed for at søge en stilling på Magleblik Skole. Magleblik Skole har klare visioner og værdier, der præger vores samvær med elever, forældre og andre samarbejdspartnere. Mellemtrin Et fagligt dygtigt lærerpersonale skaber i tæt samarbejde med vores klubpersonale gode og inspirerende læringsmiljøer for vores elever. Vi ønsker en lærer, der kan varetage undervisningen i fagene dansk i 6.kl samt matematik og H/D i vores inklusionsklasse i 6. klasse. I stillingen er der ikke fransk i år, men har du også denne kompetence, kan det sagtens komme i spil fremover. Indskoling: Denne stilling er tidsbegrænset ifm. Barselsorlov. Et fagligt dygtigt lærerpersonale skaber i tæt samarbejde med vores sfo personale gode og inspirerende læringsmiljøer for vores elever. Vi ønsker en lærer, der kan varetage undervisningen i især dansk i vores 2. klasse samt andre fagområder billedkunst, historie og kristendomkundskab. Vi forventer, at du er læreruddannet. har kvalifikationer, lyst og evner til at arbejde i inkluderende læringsmiljøer, samt har vilje til at udvikle disse. har undervisningserfaring. er ansvarlig og god til at samarbejde. er rummelig, men rammesættende. har specialpædagogisk indsigt og kompetencer til at håndtere udfordrende situationer. Vi tilbyder et dynamisk og positivt miljø i selskab med både erfarne og yngre kolleger. teamsamarbejde i en engageret personalegruppe. en hverdag omgivet af børn og unge. en arbejdsplads med stor vægt på trivsel og arbejdsglæde. udvikling af personlige og faglige kvalifikationer herunder tilbud om nye linjefag. en udviklingsorienteret skole og kommune. en folkeskole i konstant udvikling. Magleblik Skole er en tosporet skole fra 0.- 9. klasse. Vi har 560 elever fordelt i en indskoling 0. til 3. klassetrin, et mellemtrin 4. til 6. klassetrin og en udskoling med 7. til 9. klassetrin. På Magleblik er der tilknyttet inklusionsklasser til de fleste almenklasser på A-sporet, samt et skoletilbud til autister. Vi har et bredt elevgrundlag som gør, at vi er en meget levende og mangfoldig skole. Magleblik ligger tæt ved offentlige transportmuligheder, i nærheden af fjord/skov og dejlige grønne udearealer. Hvis du vil vide mere om stillingen, er du velkommen til at kontakte Skoleafdelingsleder Jon Jensen, 29748719, eller Faglig leder for indskoling og sfo/klub, Maja Kjær Jensen på 20328589 Løn og ansættelsesvilkår efter gældende overenskomst. Vi gør opmærksom på at skolen indhenter børne - og straffeattester samt tager referencer. Ansøgningsfrist onsdag den 31.05.19 Denne jobannonce blev oprindeligt opslået på https://www.ofir.dk/ (Den originale annonce kan ses på: https://www.ofir.dk/showojob?ofirid=0313 b 487) https://www.ofir.dk/resultat/Jobannonce.aspx?ofir Id=0313 b 487&amp;action=send Application Url / false / Morten / Ilum Steensig / / false / 29748719 / false / false CVR: 29188416 Jobnet ID: 4989820</t>
  </si>
  <si>
    <t>Har du lyst til at være med til at udvikle identiteten på en skole, der bliver selvstændig fra 1. august? Skolen går fra at være en del af en større distriktsskole til nu at være en selvstændig skole, der skal udvides til også at have 8. og 9. årgang. Vi skal udvikle vores skole, der er forankret i et aktivt og engageret lokalområde, så det er vigtigt at du brænder for skoleudvikling. Ølsted Skole ligger i et naturskønt område tæt på Hillerød og Frederikssund. Der er gode offentlige transportmuligheder bl.a. med direkte togforbindelse til Hillerød. Hvis man kommer fra København, når man hurtigt Ølsted, da man kører imod trafikken. Vi søger fagligt dygtige og engagerede lærere til lærerstillinger &lt;U+0096&gt; både et barselsvikariat og en fastansættelse. Der er mulighed for forskellige fagkombinationer med hovedvægt på matematik og naturfag i udskolingen. Hvis du kan undervise i dansk, musik eller fransk vil det være et plus, men ikke et krav. Vi glæder os til at byde dig velkommen til en mindre skole, hvor vi har høje ambitioner for alle vores elever vi har et tæt kollegialt fællesskab og en stor viden om vores fælles børn glæde, dialog og ansvarlighed er nøgleord naturen er tæt på og er oplagt at inddrage i undervisningen Vi forventer, at du er ansvarsbevidst, stabil, fleksibel og interesseret i faglig udvikling er en dygtig klasseleder med stærke relationskompetencer, der kan skabe trivsel og gode faglige resultater for alle børn kan indgå i et tæt og forpligtende teamsamarbejde for at skabe helhed og sammenhæng i børnenes dag på skolen Hvis du er blevet nysgerrig og tænker, det kunne være noget for dig, så kom endelig og besøg os. Du kan ringe på skolens nummer 47 74 90 23 eller på nedstående mobilnumre og lave en aftale. Løn og ansættelsesforhold efter gældende overenskomst. Ved tilbud om ansættelse tages referencer, og straffeattest/ børneattest indhentes. Ansøgningsfrist tirsdag den 28. maj 2019 kl. 23:59 &lt;U+0096&gt; vi forventer at afholde ansættelsessamtaler mandag den 3. juni om eftermiddagen. For nærmere oplysninger kontakt Skoleleder Trine Stein Graakjær på tel. 21 51 46 53 eller Faglig leder Dan Wendelboe på tel. 92 43 91 71 Denne jobannonce blev oprindeligt opslået på https://www.ofir.dk/ (Den originale annonce kan ses på: https://www.ofir.dk/showojob?ofirid=e 0 d 7 df 03) https://www.ofir.dk/resultat/Jobannonce.aspx?ofir Id=e 0 d 7 df 03&amp;action=send Application Url / false / Trine / Stein Graakjær / / false / 21514653 / false / false CVR: 29188416 Jobnet ID: 4990485</t>
  </si>
  <si>
    <t>Vi søger en dygtig lærer med fagligt fokus, blik for elevernes progression og stærke relationskompetencer Vi forestiller os, at du brænder for dine elevers læring og gerne vil bringe undervisningen ud i autentiske læringsmiljøer. Du har blik for fællesskabet i klassen og på tværs af skolen, ligesom du er nysgerrig på din egen undervisning og hvordan den bedst tilrettelægges didaktisk. Din faglige profil er sproglig med linjefag i tysk - samt andre skolefag, gerne håndværk/design eller pigeidræt. På Frederiksværk skole har vi gennem de seneste år arbejdet med udeskole på ugentlig basis, hvor undervisningen bringes ud i vores skønne nærliggende natur samt til kulturelle institutioner i og udenfor Halsnæs. Derudover er vi en skole med stolte traditioner for musikliv, musicals, fællessamlinger for skolens elever samt skak gennem hele skoleforløbet. Desuden har vi fokus på, at løfte elever med særlige forudsætninger gennem projektet High Performance og arbejder med data ifht. løft af elevernes kompetencer. Skolen har tæt på 500 elever, 75 engagerede medarbejdere og en ledelse af erfarne skoleledere. Vi har fokus på, at fastholde fortællingen om Frederiksværk skole som det naturlige valg for områdets børn, hvor fællesskab og læring er i højsædet. Vi skal bygge ny skole, som skal stå færdig i august 2022 og her vil du få mulighed for, sammen med dine kolleger, at sætte dit aftryk på skolen og dens kultur. Vi forventer: At du er god til at motivere dine elever og ser elevfeedback og evaluering som et vigtigt værktøj for din undervisning. At du er en engageret teamkollega, der indgår i forpligtende samarbejde. At du har en anerkendende og tillidsskabende tilgang til elever, forældre og kolleger. Vi tilbyder: Engagerede og dygtige kolleger, der skaber plads og rum for hinanden og som elsker at grine sammen. En ambitiøs arbejdsplads med fælles retning. En arbejdsplads i udvikling. Hvis du ønsker at vide mere om os eller stillingen, kan du besøge vores hjemmeside http://frederiksvaerkskole.skoleporten.dk/sp eller kontakte skoleleder Mette Sabra på tlf. 21580123. Ansøgningsfrist er torsdag d. 13.6.19 kl. 12, ansættelsessamtaler afholdes i uge 25. Denne jobannonce blev oprindeligt opslået på https://www.ofir.dk/ (Den originale annonce kan ses på: https://www.ofir.dk/showojob?ofirid=53 e 4 d 028) https://www.ofir.dk/resultat/Jobannonce.aspx?ofir Id=53 e 4 d 028&amp;action=send Application Url / false / Morten / Ilum Steensig / / false / 21580123 / false / false CVR: 29188416 Jobnet ID: 4999450</t>
  </si>
  <si>
    <t>FREDERIKSVÆRK SKOLE Engelsklærer med dansk - og gerne læsevejleder - til mellemtrinnet på Frederiksværk skole Vi søger en lærer der er fagligt fokuseret, har blik for elevernes progression og som har stærke relationskompetencer. Vi forestiller os, at du brænder for dine elevers læring og gerne vil bringe undervisningen ud i autentiske læringsmiljøer. Du har blik for fællesskabet i klassen og på mellemtrinnet, ligesom du er nysgerrig på din egen undervisning og hvordan den bedst tilrettelægges didaktisk. Din faglige profil er sproglig med linjefag i engelsk og gerne i dansk samt andre skolefag. Er du uddannet læsevejleder eller ønsker at blive det, er det yderligt kvalificerende. På Frederiksværk skole har vi gennem de seneste år arbejdet med udeskole på ugentlig basis, hvor undervisningen bringes ud i vores skønne nærliggende natur samt til kulturelle institutioner i og udenfor Halsnæs. Derudover er vi en skole med stolte traditioner for musikliv, musicals, fællessamlinger for skolens elever samt skak gennem hele skoleforløbet. Desuden har vi fokus på, at løfte elever med særlige forudsætninger gennem projektet High Performance og arbejder med data ifht. løft af elevernes kompetencer. Skolen har tæt på 500 elever og er blevet selvstændig fra 1.8.18. Med engagerede medarbejdere og en ny ledelse af erfarne skoleledere, har vi derfor fokus på, at skabe vores nye fortælling om Frederiksværk skole som det naturlige valg for områdets børn, hvor fællesskab og læring er i højsædet. Vi skal bygge ny skole, som skal stå færdig i august 2021 og her vil du få mulighed for, sammen med dine kolleger, at sætte dit aftryk på skolen og dens kultur. Vi forventer: er god til at motivere dine elever og ser elevfeedback og evaluering som et vigtigt værktøj for din undervisning. er en engageret teamkollega, der indgår i forpligtende samarbejde. har en anerkendende og tillidsskabende tilgang til elever, forældre og kolleger. Vi tilbyder: Engagerede og dygtige kolleger, der skaber plads og rum for hinanden og som elsker at grine sammen. En ambitiøs arbejdsplads med fælles retning. En arbejdsplads med loft over undervisningstiden. Hvis du ønsker at vide mere om os eller stillingen, kan du besøge vores hjemmeside http://frederiksvaerkskole.skoleporten.dk/sp eller kontakte skoleleder Mette Sabra på 21580123. Ansøgningsfrist er onsdag d. 24.10.18 kl. 12 og ansættelsessamtaler foregår mandag d. 29.10.18. Denne jobannonce blev oprindeligt opslået på https://www.ofir.dk/ (Den originale annonce kan ses på: https://www.ofir.dk/showojob.aspx?ofirid=e 6070004) https://www.ofir.dk/resultat/Jobannonce.aspx?ofir Id=e 6070004&amp;action=send Application Url / false / Marianne / Hermann / false / 21580123 / false / false CVR: 29188416 Jobnet ID: 4888265</t>
  </si>
  <si>
    <t>FREDERIKSVÆRK SKOLE Vi søger en lærer der er fagligt fokuseret, har blik for elevernes progression og som har stærke relationskompetencer. Vi forestiller os, at du brænder for dine elevers læring og gerne vil bringe undervisningen ud i autentiske læringsmiljøer. Du har blik for fællesskabet i klassen og i udskolingen, ligesom du er nysgerrig på din egen undervisning og hvordan den bedst tilrettelægges didaktisk. Din faglige profil er naturvidenskabelig med matematik og naturfag &lt;U+0096&gt; gerne fysik/kemi, samt gerne interesse eller nysgerrighed overfor teknologiforståelse, Lego-mindstorm og kodning. På Frederiksværk skole har vi gennem de seneste år arbejdet med udeskole på ugentlig basis, hvor undervisningen bringes ud i vores skønne nærliggende natur samt til kulturelle institutioner i og udenfor Halsnæs. Derudover er vi en skole med stolte traditioner for musikliv, musicals, fællessamlinger for skolens elever samt skak gennem hele skoleforløbet. Vores udskoling er en del af Undervisningsministeriets pulje til løft af de fagligt svageste. Desuden har vi fokus på, at løfte elever med særlige forudsætninger gennem projektet High Performance. Skolen har tæt på 500 elever og er blevet selvstændig fra 1.8.18. Med engagerede medarbejdere og en ny ledelse af erfarne skoleledere, har vi derfor fokus på, at skabe vores nye fortælling om Frederiksværk skole som det naturlige valg for områdets børn, hvor fællesskab og læring er i højsædet. Vi skal bygge ny skole, som skal stå færdig i august 2021 og her vil du bl.a. få mulighed for, sammen med dine kolleger, at sætte dit aftryk på skolens kommende scienceområde. Vi forventer at du: er god til at motivere dine elever og ser elevfeedback og evaluering som et vigtigt værktøj for din undervisning. er en engageret teamkollega, der indgår i forpligtende samarbejde. har en anerkendende og tillidsskabende tilgang til elever, forældre og kolleger. Vi tilbyder: Engagerede og dygtige kolleger, der skaber plads og rum for hinanden og som elsker at grine sammen. En ambitiøs arbejdsplads med fælles retning. En arbejdsplads med loft over undervisningstiden. Hvis du ønsker at vide mere om os eller stillingen, kan du besøge vores hjemmeside http://frederiksvaerkskole.skoleporten.dk/sp eller kontakte skoleleder Mette Sabra på 21580123. Ansøgningsfrist er onsdag d. 24.10. kl 12 og ansættelsessamtaler foregår fredag d. 26.10. Denne jobannonce blev oprindeligt opslået på https://www.ofir.dk/ (Den originale annonce kan ses på: https://www.ofir.dk/showojob.aspx?ofirid=826 bc 500) https://www.ofir.dk/resultat/Jobannonce.aspx?ofir Id=826 bc 500&amp;action=send Application Url / false / Marianne / Hermann / false / 21580123 / false / false CVR: 29188416 Jobnet ID: 4888264</t>
  </si>
  <si>
    <t>FREDERIKSVÆRK SKOLE Vi søger en lærer der er fagligt fokuseret, har blik for elevernes progression og som har stærke relationskompetencer. Vi forestiller os, at du brænder for dine elevers læring og gerne vil bringe undervisningen ud i autentiske læringsmiljøer. Du har blik for fællesskabet i klassen og på tværs af skole, ligesom du er nysgerrig på din egen undervisning og hvordan den bedst tilrettelægges didaktisk. Din faglige profil er sproglig med linjefag i tysk &lt;U+0096&gt; og gerne idræt - samt andre skolefag. På Frederiksværk skole har vi gennem de seneste år arbejdet med udeskole på ugentlig basis, hvor undervisningen bringes ud i vores skønne nærliggende natur samt til kulturelle institutioner i og udenfor Halsnæs. Derudover er vi en skole med stolte traditioner for musikliv, musicals, fællessamlinger for skolens elever samt skak gennem hele skoleforløbet. Desuden har vi fokus på, at løfte elever med særlige forudsætninger gennem projektet High Performance og arbejder med data ifht. løft af elevernes kompetencer. Skolen har tæt på 500 elever og er blevet selvstændig fra 1.8.18. Med engagerede medarbejdere og en ny ledelse af erfarne skoleledere, har vi derfor fokus på, at skabe vores nye fortælling om Frederiksværk skole som det naturlige valg for områdets børn, hvor fællesskab og læring er i højsædet. Vi skal bygge ny skole, som skal stå færdig i august 2021 og her vil du få mulighed for, sammen med dine kolleger, at sætte dit aftryk på skolen og dens kultur. Vi forventer at du: er god til at motivere dine elever og ser elevfeedback og evaluering som et vigtigt værktøj for din undervisning. er en engageret teamkollega, der indgår i forpligtende samarbejde. har en anerkendende og tillidsskabende tilgang til elever, forældre og kolleger. Vi tilbyder: Engagerede og dygtige kolleger, der skaber plads og rum for hinanden og som elsker at grine sammen. En ambitiøs arbejdsplads med fælles retning. En arbejdsplads med loft over undervisningstiden. Hvis du ønsker at vide mere om os eller stillingen, kan du besøge vores hjemmeside http://frederiksvaerkskole.skoleporten.dk/sp eller kontakte viceskoleleder Sune Bek på tlf. 23997295. Ansøgningsfrist er onsdag d. 18.12.18 kl. 12.00 ansættelsessamtaler afholdes løbende. Denne jobannonce blev oprindeligt opslået på https://www.ofir.dk/ (Den originale annonce kan ses på: https://www.ofir.dk/showojob.aspx?ofirid=fab 7 ab 58) https://www.ofir.dk/resultat/Jobannonce.aspx?ofir Id=fab 7 ab 58&amp;action=send Application Url / false / Marianne / Hermann / false / 23997295 / false / false CVR: 29188416 Jobnet ID: 4913348</t>
  </si>
  <si>
    <t>Vi søger en lærer der er fagligt fokuseret, med blik for elevernes progression og som har stærke relationskompetencer. Vi forestiller os, at du brænder for dine elevers læring og gerne vil bringe undervisningen ud i autentiske læringsmiljøer. Du har blik for fællesskabet i klassen og i udskolingen, ligesom du er nysgerrig på din egen undervisning og hvordan den bedst tilrettelægges didaktisk. Din faglige profil er naturvidenskabelig med matematik, drenge-idræt og gerne naturfag. Har du interesse eller nysgerrighed overfor teknologiforståelse, Lego-mindstorm og kodning er det fantastisk. På Frederiksværk skole har vi gennem de seneste år arbejdet med udeskole på ugentlig basis, hvor undervisningen bringes ud i vores skønne nærliggende natur samt til kulturelle institutioner i og udenfor Halsnæs. Derudover er vi en skole med stolte traditioner for musikliv, musicals, fællessamlinger for skolens elever samt skak gennem hele skoleforløbet. Vores udskoling er en del af Undervisningsministeriets pulje til løft af de fagligt svageste. Desuden har vi fokus på, at løfte elever med særlige forudsætninger gennem projektet High Performance. Skolen har tæt på 500 elever, med engagerede medarbejdere og en ny ledelse af erfarne skoleledere, har vi derfor fokus på, at skabe vores nye fortælling om Frederiksværk skole som det naturlige valg for områdets børn, hvor fællesskab og læring er i højsædet. Vi skal bygge ny skole, som skal stå færdig i august 2022. Vi forventer: At du er god til at motivere dine elever og ser elevfeedback og evaluering som et vigtigt værktøj for din undervisning. At du er en engageret teamkollega, der indgår i forpligtende samarbejde. At du har en anerkendende og tillidsskabende tilgang til elever, forældre og kolleger. Vi tilbyder: Engagerede og dygtige kolleger, der skaber plads og rum for hinanden og som elsker at grine sammen. En ambitiøs arbejdsplads med fælles retning og fokus på udvikling af undervisningen. Glade børn, der grønne omgivelser. Hvis du ønsker at vide mere om os eller stillingen, kan du besøge vores hjemmeside http://frederiksvaerkskole.skoleporten.dk/sp eller kontakte skoleleder Mette Sabra på 21580123. Ansøgningsfrist er mandag d. 24.6. kl 12 og ansættelsessamtaler foregår onsdag d. 26.6. om eftermiddagen. Denne jobannonce blev oprindeligt opslået på https://www.ofir.dk/ (Den originale annonce kan ses på: https://www.ofir.dk/showojob?ofirid=17 d 08 e 20) https://www.ofir.dk/resultat/Jobannonce.aspx?ofir Id=17 d 08 e 20&amp;action=send Application Url / false / Morten / Ilum Steensig / / false / 21580123 / false / false CVR: 29188416 Jobnet ID: 5005535 P-nummer: 1003278367 Kommune: Halsnæs</t>
  </si>
  <si>
    <t>Vi søger en lærer der er fagligt fokuseret, med blik for elevernes progression og som har stærke relationskompetencer. Vi forestiller os, at du brænder for dine elevers læring og gerne vil bringe undervisningen ud i autentiske læringsmiljøer. Du har blik for fællesskabet i klassen og i udskolingen, ligesom du er nysgerrig på din egen undervisning og hvordan den bedst tilrettelægges didaktisk. Din faglige profil er matematisk gerne kombineret med fag fra den humanistiske blok: Kristendom, historie eller samfundsfag. Andre kombinationer kan også komme på tale. På Frederiksværk skole har vi gennem de seneste år arbejdet med udeskole på ugentlig basis, hvor undervisningen bringes ud i vores skønne nærliggende natur samt til kulturelle institutioner i og udenfor Halsnæs. I kommende skoleår, vil vi i udskolingen sætte en ny model for udeskole i værk, for at tilpasse bedre til udskolingselevernes hverdag. Derudover er vi en skole med stolte traditioner for musikliv, musicals, fællessamlinger for skolens elever samt skak gennem hele skoleforløbet. Vores udskoling er en del af Undervisningsministeriets pulje til løft af de fagligt svageste. Desuden har vi fokus på, at løfte elever med særlige forudsætninger gennem projektet High Performance. Skolen har tæt på 500 elever, engagerede medarbejdere og ledelse der alle har fokus på, at skabe vores nye fortælling om Frederiksværk skole som det naturlige valg for områdets børn, hvor fællesskab og læring er i højsædet. Vi skal bygge ny skole, som skal stå færdig i august 2022. Vi forventer: At du er god til at motivere dine elever og ser elevfeedback og evaluering som et vigtigt værktøj for din undervisning. At du er en engageret teamkollega, der indgår i forpligtende samarbejde. At du har en anerkendende og tillidsskabende tilgang til elever, forældre og kolleger. Vi tilbyder: Engagerede og dygtige kolleger, der skaber plads og rum for hinanden og som elsker at grine sammen. En ambitiøs arbejdsplads med fælles retning og fokus på udvikling af undervisningen. Glade elever der gerne vil ses som dem de er og udfordres på deres faglige og sociale niveau. Stillingen er fuld tid (37 timer). Hvis du ønsker at vide mere om os eller stillingen, kan du besøge vores hjemmeside http://frederiksvaerkskole.skoleporten.dk/sp eller kontakte skoleleder Mette Sabra på 21580123. Ansøgningsfrist er mandag d. 1.7. kl 12 og ansættelsessamtaler foregår onsdag d. 3.7. Denne jobannonce blev oprindeligt opslået på https://www.ofir.dk/ (Den originale annonce kan ses på: https://www.ofir.dk/showojob?ofirid=5 e 0 c 5 c 6 a) https://www.ofir.dk/resultat/Jobannonce.aspx?ofir Id=5 e 0 c 5 c 6 a&amp;action=send Application Url / false / Anne / Skyth Jensen / / false / 21580123 / false / false CVR: 29188416 Jobnet ID: 5006990 P-nummer: 1003278367 Kommune: Halsnæs</t>
  </si>
  <si>
    <t>Skolens Venner er en forening af frivillige, der giver en hånd med i skolen. En skoleven er en frivillig, der bliver matchet af Skolens Venner og koblet til én klasse, én lærer - og er til stede i klasseværelset ca. 2-4 timer om ugen (efter aftale). En skoleven fungerer som lærerens ekstra hånd i timen, og hjælper f.eks. elever med behov for ekstra opmærksomhed, støtter elever med startvanskeligheder eller forståelsesproblemer - efter lærerens anvisninger, og bidrager til at alle børn føler sig hørt og set. Skolens Venner Halsnæs blev stiftet en måned før corona lukkede hele landet ned i 2020 og satte en stopklods i arbejdet med at få skolevenner i gang på kommunens skoler. Nu er skolerne klar igen, og bestyrelsen vil rigtig gerne have flere gode kræfter med til at få genstartet indsatsen. Der er tre medlemsskoler - Hundested Skole, Ølsted Skole og Magleblik - og de vil rigtig gerne have en masse gode frivillige skolevenner engageret for at hjælpe med elevernes trivsel. Som en del af Skolens Venner Halsnæs vil du f.eks. kunne være med til at: Finde nye frivillige og holde den første samtale med dem Kommunikation &lt;U+0096&gt; f.eks. artikler til lokalavisen og opslag på sociale medier Sociale arrangementer for skolevenner Informationsmøder på skoler Koordinering med eksisterende og nye medlemsskoler Hvem er du? Måske er du virkelig optaget af børns trivsel og læring i grundskolen, og ser skolevenner som et vigtig bidrag, du gerne vil understøtte? Måske interesserer du dig for skoleområdet, og vil gerne have et større indblik i og samarbejde med skoleledere og lærere? Måske er du foreningsnørd, der elsker at få tingene til at ske bag kulissen? Som frivillig Skolens Venner Halsnæs er du selv med til at definere dine opgaver, og du behøver ikke selv være skoleven for at kunne bidrage til udviklingen af Skolens Venner. Du får til gengæld et stort indblik i folkeskolen anno 2022, du får mulighed for at gøre en stor forskel for børn og unges trivsel, og du bliver en del af en gruppe af engagerede frivillige i Halsnæs og på landsplan, hvor Skolens Venner opsamler og deler viden om, hvordan elever, lærere og skolevenner får det bedste ud af samarbejdet. På landsplan er det pt. 7 lokalforeninger, ca. 65 medlemsskoler i 25 forskellige kommuner og flere end 120 frivillige skolevenner. Vi forventer ikke særlige forudsætninger andet end lysten til at være med til at få en lokal organisation til at gøre størst mulig forskel. Hvad enten du er studerende, på efterløn eller midt i dit arbejdsliv, vil vi gerne høre fra dig. Skolens Venner arbejder tæt sammen med lærerne og skoleledelserne og er støttet af såvel Danmarks Lærerforening, Skolelederforeningen som Skole og Forældre. Du kan læse mere her: www.skolensvenner.dk og finde os på Facebook: facebook.com/skolensvenner.</t>
  </si>
  <si>
    <t>Har du lyst til at være med til at udvikle identiteten på en skole, der bliver selvstændig fra 1. august? Skolen går fra at være en del af en større distriktsskole til nu at være en selvstændig skole, der skal udvides til også at have 8. og 9. årgang. Vi skal udvikle vores skole, der er forankret i et aktivt og engageret lokalområde, så det er vigtigt at du brænder for skoleudvikling. Ølsted Skole ligger i et naturskønt områdetæt på Hillerød og Frederikssund. Der er gode offentlige transportmuligheder bl.a. med direkte togforbindelse til Hillerød. Hvis man kommer fra København, når man hurtigt Ølsted, da man kører imod trafikken. Vi søger en fagligt dygtig og engageret lærer til et barselsvikariat. Der er primært tale om praktisk-musiske fag på mellemtrinnet samt idræt i udskolingen. Vi glæder os til at byde dig velkommen til en mindre skole, hvor vi har høje ambitioner for alle vores elever vi har et tæt kollegialt fællesskab og en stor viden om vores fælles børn glæde, dialog og ansvarlighed er nøgleord naturen er tæt på og er oplagt at inddrage i undervisningen Vi forventer, at du er ansvarsbevidst, stabil, fleksibel og interesseret i faglig udvikling er en dygtig klasseleder med stærke relationskompetencer, der kan skabe trivsel og gode faglige resultater for alle børn kan indgå i et tæt og forpligtende teamsamarbejde for at skabe helhed og sammenhæng i børnenes dag på skolen Løn og ansættelsesforhold efter gældende overenskomst. Ved tilbud om ansættelse tages referencer, og straffeattest/ børneattest indhentes. Barselsvikariatet har en varighed af ca. 8 mdr. Start hurtigst muligt. Ansøgningsfrist 1. august kl. 12:00 &lt;U+0096&gt; vi forventer at afholde ansættelsessamtaler tirsdag den 6. august om eftermiddagen. For nærmere oplysninger kontakt Skoleleder Trine Stein Graakjær på tel. 21 51 46 53 efter den 22. juli 2019. Denne jobannonce blev oprindeligt opslået på https://www.ofir.dk/ (Den originale annonce kan ses på: https://www.ofir.dk/showojob?ofirid=60 fc 038 d) https://www.ofir.dk/resultat/Jobannonce.aspx?ofir Id=60 fc 038 d&amp;action=send Application Url / false / Anne / Skyth Jensen / / false / 21514653 / false / false CVR: 29188416 Jobnet ID: 5014731 P-nummer: 1003278227 Kommune: Halsnæs</t>
  </si>
  <si>
    <t>Halsnæs Lilleskole søger matematik &lt;U+0096&gt; og naturfagslærer Vi søger en dygtig og engageret matematik- og naturfagslærer med base i vores mellemtrin, men også med timer i skolens overbygning. Du har solid erfaring som mellemtrinslærer og har linjefag i matematik/naturfag. Har du også erfaring med idræt vil det være godt. Du bliver en del af et fast team af lærere, der arbejder tæt sammen i hverdagen med en stor grad af fleksibilitet til at planlægge jeres hverdag. Vi er en lille skole med knap 190 elever, hvor vi løfter i flok og hvor tillid, fællesskab, gode relationer, projektbaseret læring, udeskole og humor vægtes højt. Det er vigtigt, at du kan se dig selv i skolens værdier, som du kan læse mere om på www.halsnaesskolen.dk. Halsnæs Lilleskole er en kreativ arbejdsplads med en stærk skolekultur og engagerede kollegaer, elever og forældre. Stillingen er på fuld tid med tiltrædelse 1. maj 2021 eller efter aftale. Ansøgning sendes til post@halsnaesskolen.dk, og ansøgningsfristen er fredag d. 19. marts kl. 12.00. Der afholdes samtaler i uge 12. I forbindelse med din ansøgning, er du meget velkommen til at besøge skolen. Aftale om besøg og yderligere information får du ved at kontakte skoleleder Per Schantz på 40228533 eller per@halsnaesskolen.dk. Halsnæs Lilleskole Hågendrupvej 6 3390 Hundested ANSØG STILLINGEN Skole sociale medier Facebook Lærerstillinger Klik for at dele på Linked In(Åbner i et nyt vindue) Click to share on Facebook(Åbner i et nyt vindue) Klik for at dele på Twitter(Åbner i et nyt vindue)</t>
  </si>
  <si>
    <t>Halsnæs Lilleskole søger matematik- og naturfagslærer Genopslag Vi søger en dygtig og engageret matematik- og naturfagslærer med base i vores mellemtrin, men også med timer i skolens overbygning. Du har solid erfaring som mellemtrinslærer og har linjefag i matematik/naturfag. Har du også erfaring med idræt vil det være godt. Du bliver en del af et fast team af lærere, der arbejder tæt sammen i hverdagen med en stor grad af fleksibilitet til at planlægge jeres hverdag. Vi er en lille skole med knap 190 elever, hvor vi løfter i flok og hvor tillid, fællesskab, gode relationer, projektbaseret læring, udeskole og humor vægtes højt. Det er vigtigt, at du kan se dig selv i skolens værdier, som du kan læse mere om på www.halsnaesskolen.dk. Halsnæs Lilleskole er en kreativ arbejdsplads med en stærk skolekultur og engagerede kollegaer, elever og forældre. Stillingen er på fuld tid med tiltrædelse 1. august 2021 eller efter aftale. Ansøgning sendes til post@halsnaesskolen.dk, og ansøgningsfristen er fredag d. 21. maj kl. 12.00. Der afholdes samtaler i uge 21. I forbindelse med din ansøgning, er du meget velkommen til at besøge skolen. Aftale om besøg og yderligere information får du ved at kontakte skoleleder Per Schantz på 40228533 eller per@halsnaesskolen.dk. Halsnæs Lilleskole Hågendrupvej 6 3390 Hundested ANSØG STILLINGEN Skole sociale medier Facebook Lærerstillinger Klik for at dele på Linked In(Åbner i et nyt vindue) Click to share on Facebook(Åbner i et nyt vindue) Klik for at dele på Twitter(Åbner i et nyt vindue)</t>
  </si>
  <si>
    <t>Halsnæs Lilleskole søger lærer i naturfag og tysk (barselsvikariat) Da en af vores naturfags &lt;U+0096&gt; og tysklærere skal på barsel, søger vi med start 1. december 2021 og 1 år frem en lærer, der brænder for sine fag og har lyst til at arbejde med engagerede børn og unge på vores lilleskole. Er du naturfagsnørd og synes du at &lt;U+0094&gt;deutsch macht spass&lt;U+0094&gt;, så send os en ansøgning. Undervisningen ligger primært i overbygningen med tysk i 7.kl og 9.kl samt geografi/biologi i overbygningens 3 klasser. Så er der også lektioner med natur/teknik i hhv. 5.kl og 6. klasse. Du er fast tilknyttet overbygningens lærerteam. Du bliver en del af en lille skole, hvor vi løfter i flok og hvor tillid, fællesskab, gode relationer, projektbaseret læring, udeskole og humor vægtes højt. Det er vigtigt, at du kan se dig selv i skolens værdier, som du kan læse mere om på www.halsnaesskolen.dk. Halsnæs Lilleskole er en kreativ arbejdsplads med en stærk skolekultur og engagerede kollegaer, elever og forældre. Stillingen er på 25 timer med mulighed for fleksibilitet og med tiltrædelse 1. december 2021. Stillingen løber frem til 30/11-2022. Ansøgning sendes til post@halsnaesskolen.dk, og ansøgningsfristen er mandag d. 25. oktober kl. 20.00. Der afholdes samtaler onsdag d. 27/10. I forbindelse med din ansøgning, er du meget velkommen til at besøge skolen. Aftale om besøg og yderligere information får du ved at kontakte skoleleder Per Schantz på 40228533 eller per@halsnaesskolen.dk. Halsnæs Lilleskole Hågendrupvej 6 3390 Hundested ANSØG STILLINGEN Skole sociale medier Facebook Lærerstillinger Klik for at dele på Linked In(Åbner i et nyt vindue) Click to share on Facebook(Åbner i et nyt vindue) Klik for at dele på Twitter(Åbner i et nyt vindue)</t>
  </si>
  <si>
    <t>Halsnæs Lilleskole søger lærer i naturfag + tysk og/eller matematik (barselsvikariat) Da en af vores naturfags &lt;U+0096&gt; og tysklærere skal på barsel, søger vi med start 1. januar 2022 og 1 år frem en lærer, der brænder for sine fag og har lyst til at arbejde med engagerede børn og unge på vores lilleskole. Det drejer sig om undervisning i geografi/biologi i overbygningens 3 klasser, natur/teknik i hhv. 5.kl og 6. klasse. Afhængig af dine kvalifikationer vil du desuden enten skulle undervise i matematik på mellemtrin eller tysk i overbygningen. Du er som udgangspunkt fast tilknyttet overbygningens lærerteam. Du bliver en del af en lille skole, hvor vi løfter i flok og hvor tillid, fællesskab, gode relationer, projektbaseret læring, udeskole og humor vægtes højt. Det er vigtigt, at du kan se dig selv i skolens værdier, som du kan læse mere om på www.halsnaesskolen.dk. Halsnæs Lilleskole er en kreativ arbejdsplads med en stærk skolekultur og engagerede kollegaer, elever og forældre. Stillingen er på 25 timer med mulighed for fleksibilitet og med tiltrædelse 1. januar 2022. Stillingen løber frem til 30/11-2022. Ansøgning sendes til post@halsnaesskolen.dk, og ansøgningsfristen er mandag d. 26. november kl. 20.00. Der afholdes samtaler mandag d. 29/11 I forbindelse med din ansøgning, er du meget velkommen til at besøge skolen. Aftale om besøg og yderligere information får du ved at kontakte skoleleder Per Schantz på 40228533 eller per@halsnaesskolen.dk. Halsnæs Lilleskole Hågendrupvej 6 3390 Hundested ANSØG STILLINGEN Skole sociale medier Facebook Lærerstillinger Klik for at dele på Linked In(Åbner i et nyt vindue) Click to share on Facebook(Åbner i et nyt vindue) Klik for at dele på Twitter(Åbner i et nyt vindue)</t>
  </si>
  <si>
    <t>HUNDESTED SKOLE Vi søger motiverende tysklærere med start 1. januar 2019 eller snarest muligt Brænder du for at løfte tyskundervisningen i folkeskolen? Interesserer du dig for at skabe motivation for dit fag og tør du gå langt for at begejstre dine elever? Har du eventuelt naturfag og kulturfag udover tysk som linjefag? Så kan én af disse stillinger være noget for dig. Hundested Skole har ca. 700 elever og 100 ansatte. Vi fusionerede byens to skoler for et år siden, hvor vi flyttede ind i ny-renoverede bygninger i naturskønne omgivelser. Siden da har vi sammen forsøgt at sikre en hverdag, hvor læring og trivsel er øverst på dagsordenen. Arbejdsopgaver: Vi mangler lærere der især kan forestå en tyskundervisning, der har blik for at motivere eleverne til faget og som favner deres forskelligheder. Vores fagportaler, læringsplatform, bogsystem og udendørs rammer gør det muligt at understøtte en sprogdidaktik med forskelligartede indgangsvinkler, som er nødvendig med vores mangfoldige elevgruppe. Vi forventer, at du Du skaber værdi ved at: være omstillingsparat til at tilpasse dine læringsaktiviteter den enkelte elev være robust og sikker i dine relationer til de unge mennesker tro på, at du i kraft af din person og didaktisk virke kan udfolde elevernes potentialer evne at indgå i samarbejde i fagteam, årgangsteam og afdelingsteam. Vi tilbyder: dig en stilling på byens skole med mange interessenter som støtter op om skolens virke. Interaktionen med lokalsamfundet spiller derfor en væsentlig rolle i dagligdagen. Vi er en stor organisation der værdsætter ærlig og kærlig kommunikation der "går efter bolden". Dagligdagen er fyldt med smil, humor og sammenhold. Du kan læse nærmere om skolen på vores hjemmeside og vores side på Facebook. https://hundestedskole.skoleporten.dk/sp https://www.facebook.com/hundestedskole/?ref=bookmarks Vi ser frem til at høre fra dig. Løn og ansættelsesvilkår Sker efter gældende overenskomst samt efter principperne om Ny Løn. Kontakt: Du er velkommen til at kontakte Jakob Grün, faglig leder af udskolingen på tlf. 20296819 for spørgsmål eller for at lave en aftale om et besøg. Ansøgningsfrist : onsdag den 28.11.18 kl. 12:00. Vi afholder løbende samtaler. Denne jobannonce blev oprindeligt opslået på https://www.ofir.dk/ (Den originale annonce kan ses på: https://www.ofir.dk/showojob.aspx?ofirid=3 aeb 7945) https://www.ofir.dk/resultat/Jobannonce.aspx?ofir Id=3 aeb 7945&amp;action=send Application Url / false / Marianne / Hermann / false / 20296819 / false / false CVR: 29188416 Jobnet ID: 4905096</t>
  </si>
  <si>
    <t>Oversigt Barselsvikar &lt;U+0096&gt; med mulighed for fastansættelse søges Skolen ved Havet i Hundested vokser fortsat så inden længe står vi igen og skal ansætte. Fra 1. november står vi dog og mangler en barselsvikar i verdens bedste skema, som udelukkende består af støttetimer i udskolingen, idræt og lektiecafé. Kan du også undervise i krea &lt;U+0096&gt; vil det være perfekt! Barselvikariatet forventes at løbe skoleåret ud. Udover de sødeste elever, kan vi tilbyde gode, hjælpsomme kolleger, høje faglige ambitioner, en skøn pionerånd og en attraktiv løn samt et max på 25 ugentlige undervisningslektioner. Vi forventer at: Du er uddannet lærer eller pædagog og vil være fuldtidsansat Du har mod og lyst til at præge og udvikle en lille skole med nogle meget klare mål Du er stærk til at reflektere over eget virke som lærer, og er medansvarlig for læringsmiljøet Kan arbejde fleksibelt og rummeligt i forhold til elever, forældre, kolleger og skolen som helhed Du kan forvente: At have stor indflydelse på dagligdagen &lt;U+0096&gt; både pædagogisk, læringsmæssig og praktisk En kort vej fra ide til beslutning til udførelse En forældregruppe og et omgivende samfund, der bakker skolen op på alle måder En løsningsorienteret bestyrelse, der bakker op og lader skolens personale lave skole og fritid En masse forventningsfulde børn og kolleger, der vil gøre deres bedste for, at du bliver en del af en meningsfuld hverdag En skole, der ligger midt i den skønneste natur Du er velkommen til at kontakte skoleleder Charlotte Hertel Kristiansen på telefon 6056 1530 eller mail: med spørgsmål. Hvis dette kunne have din interesse, skal du sende din ansøgning og dit CV til skoleleder Charlotte Hertel Kristiansen via allersenest søndag den 16. oktober kl. 12.00 Vi holder løbende ansættelsessamtaler. Skolen ved Havet Lyngbakken 3390 Hundested</t>
  </si>
  <si>
    <t>Danskfagligt fyrtårn søges Halsnæs Lilleskole søger pr. 1. marts 2019 en dansklærer til en stilling på 37 timer gerne i fagkombination med enten naturfag og/eller kulturfag (samfundsfag, historie og religion). Halsnæs Lilleskole er en skole med vokseværk, og vi er nu en skole fra børnehaveklasse til 9. klasse med afgangsprøver sommeren 2020. Derfor leder vi efter en fagligt velfunderet dansklærer primært til udskolingsteamet, der sammen med gode kollegaer kan tegne skolens overbygning. På Halsnæs Lilleskole sætter vi barnets dannelse og alsidige udvikling i centrum. Dialogen og nærværet er det helt centrale for os i mødet mellem børn, voksne og fagområder. Fællesskabet er krumtappen i skolens kultur og organisering. Som person skal du være indstillet på at være projektorienteret i din undervisning, fleksibel, fuld af humør, kunne bevare overblikket og være stærk i dit relationsarbejde. Du kan læse mere om os på www.halsnaesskolen.dk. Vi glæder os til at modtage din ansøgning på post@halsnaesskolen.dk og opfordrer alle ansøgere til at besøge skolen. Aftale om besøg og yderligere oplysninger om stillingen får du ved at kontakte skoleleder Per Schantz på mail: per@halsnaesskolen.dk eller tlf. 40228533. Ansøgningsfrist er fredag d. 25 januar kl. 12.00 og samtaler vil blive afholdt i uge 5. SØG STILLINGEN Skole sociale medier Facebook Lærerstillinger</t>
  </si>
  <si>
    <t>Halsnæs Lilleskole søger indskolingslærer Vi søger en dygtig og kompetent lærer på fuld tid primært til vores indskoling. Du bliver en del af et fast team af lærere, der arbejder tæt sammen i hverdagen med en stor grad af fleksibilitet til at planlægge jeres hverdag. Du har erfaring som indskolingslærer og har linjefag i dansk og gerne matematik/engelsk og evt. naturfag. Du bliver en del af en lille skole, hvor vi løfter i flok og hvor tillid, fællesskab, gode relationer, projektbaseret læring, udeskole og humor vægtes højt. Halsnæs Lilleskole er en kreativ arbejdsplads med en stærk skolekultur og engagerede kollegaer, elever og forældre. Stillingen er på fuld tid og med tiltrædelse 1. maj 2020 eller efter aftale. Ansøgning sendes til post@halsnaesskolen.dk, og ansøgningsfristen er mandag d. 23. marts kl. 12.00. Der afholdes samtaler d. 25. marts. Yderligere oplysninger om skolen og stillingen kan du se på www.halsnaesskolen.dk, og du er velkommen til at kontakte skoleleder Per Schantz på 40228533 eller per@halsnaesskolen.dk. Du er meget velkommen til at besøge skolen i forbindelse med din ansøgning. SØG STILLINGEN Skole sociale medier Facebook Lærerstillinger Klik for at dele på Linked In(Åbner i et nyt vindue) Click to share on Facebook(Åbner i et nyt vindue) Klik for at dele på Twitter(Åbner i et nyt vindue)</t>
  </si>
  <si>
    <t>Halsnæs Lilleskole søger indskolingslærer Vi søger en dygtig og kompetent lærer på fuld tid primært til vores indskoling. Du bliver en del af et fast team af lærere, der arbejder tæt sammen i hverdagen med en stor grad af fleksibilitet til at planlægge jeres hverdag. Du har erfaring som indskolingslærer og har linjefag i dansk og gerne matematik/engelsk og evt. naturfag. Du bliver en del af en lille skole, hvor vi løfter i flok og hvor tillid, fællesskab, gode relationer, projektbaseret læring, udeskole og humor vægtes højt. Halsnæs Lilleskole er en kreativ arbejdsplads med en stærk skolekultur og engagerede kollegaer, elever og forældre. Stillingen er på fuld tid og med tiltrædelse 1. juni 2020 eller efter aftale. Ansøgning sendes til post@halsnaesskolen.dk, og ansøgningsfristen er mandag d. 6. april kl. 12.00. Der afholdes samtaler d. 15. april. Yderligere oplysninger om skolen og stillingen kan du se på www.halsnaesskolen.dk, og du er velkommen til at kontakte skoleleder Per Schantz på 40228533 eller per@halsnaesskolen.dk. Du er meget velkommen til at besøge skolen i forbindelse med din ansøgning. SØG STILLINGEN Skole sociale medier Facebook Lærerstillinger Klik for at dele på Linked In(Åbner i et nyt vindue) Click to share on Facebook(Åbner i et nyt vindue) Klik for at dele på Twitter(Åbner i et nyt vindue)</t>
  </si>
  <si>
    <t>Halsnæs Lilleskole søger overbygningslærer i matematik/naturfag Vi søger en dygtig og engageret matematik og naturfagslærer primært til vores overbygning. En afstikker til 6.kl med natur/teknik og/eller matematik kan komme på tale. Du har solid erfaring som udskolingsslærer og har linjefag i matematik/naturfag og er vant til at føre til prøve. Har du også erfaring med idræt og madkundskab vil det være en fordel. Du bliver en del af et fast team af lærere, der arbejder tæt sammen i hverdagen med en stor grad af fleksibilitet til at planlægge jeres hverdag. Du bliver en del af en lille skole, hvor vi løfter i flok og hvor tillid, fællesskab, gode relationer, projektbaseret læring, udeskole og humor vægtes højt. Det er vigtigt, at du kan se dig selv i skolens værdier, som du kan læse mere om på www.halsnaesskolen.dk. Halsnæs Lilleskole er en kreativ arbejdsplads med en stærk skolekultur og engagerede kollegaer, elever og forældre. Stillingen er på fuld tid og med tiltrædelse 1. august 2020 eller efter aftale. Ansøgning sendes til post@halsnaesskolen.dk, og ansøgningsfristen er fredag d. 19. juni kl. 12.00. Der afholdes samtaler mandag og tirsdag i uge 26. I forbindelse med din ansøgning, er du meget velkommen til at besøge skolen. Aftale om besøg og yderligere information får du ved at kontakte skoleleder Per Schantz på 40228533 eller per@halsnaesskolen.dk. ANSØG STILLINGEN Skole sociale medier Facebook Lærerstillinger Klik for at dele på Linked In(Åbner i et nyt vindue) Click to share on Facebook(Åbner i et nyt vindue) Klik for at dele på Twitter(Åbner i et nyt vindue)</t>
  </si>
  <si>
    <t>Halsnæs Lilleskole søger overbygningslærer i matematik/naturfag Vi søger en dygtig og engageret matematik og fysik/kemi lærer primært til vores overbygning. En afstikker til 6.kl med natur/teknik og/eller matematik kan komme på tale. Du har solid erfaring som udskolingslærer og har linjefag i matematik/naturfag og er vant til at føre til prøve. Har du også erfaring med idræt vil det være en fordel. Du bliver en del af et fast team af lærere, der arbejder tæt sammen i hverdagen med en stor grad af fleksibilitet til at planlægge jeres hverdag. Du bliver en del af en lille skole, hvor vi løfter i flok og hvor tillid, fællesskab, gode relationer, projektbaseret læring, udeskole og humor vægtes højt. Det er vigtigt, at du kan se dig selv i skolens værdier, som du kan læse mere om på www.halsnaesskolen.dk. Halsnæs Lilleskole er en kreativ arbejdsplads med en stærk skolekultur og engagerede kollegaer, elever og forældre. Stillingen er på fuld tid og med tiltrædelse 1. august 2020 eller efter aftale. Ansøgning sendes til post@halsnaesskolen.dk, og ansøgningsfristen er mandag d. 29. juni kl. 12.00 (OBS! ændret ansøgningsfrist) Der afholdes samtaler i uge 27 I forbindelse med din ansøgning, er du meget velkommen til at besøge skolen. Aftale om besøg og yderligere information får du ved at kontakte skoleleder Per Schantz på 40228533 eller per@halsnaesskolen.dk. ANSØG STILLINGEN Skole sociale medier Facebook Lærerstillinger Klik for at dele på Linked In(Åbner i et nyt vindue) Click to share on Facebook(Åbner i et nyt vindue) Klik for at dele på Twitter(Åbner i et nyt vindue)</t>
  </si>
  <si>
    <t>Om jobbet Vi har i det kommende skoleår brug for to nye, engagerede og kompetente kolleger. Vi skal ansætte én lærer i en fast stilling og én lærer til en barselsvikarstilling &lt;U+0096&gt; begge gerne med opstart pr. 1 august 2020. Derfor den korte ansøgningsfrist. Til den ene stilling mangler vi en lærer til at undervise i dansk og historie på mellemtrinnet. Til den anden stilling mangler vi en lærer til at undervise i matematik og fysik/kemi i udskolingen. For begge stillinger gælder, at hele din fagkombination naturligvis kan komme i spil &lt;U+0096&gt; væsentligst for os er din lærerpersonlighed. Din profil Vi håber, at der for dig gælder, at du har stor lyst til at undervise, du har stærke relationskompetencer og har lyst til at arbejde på en skole, hvor teamsamarbejde, faglighed og fællesskab danner rammen om et professionelt og godt arbejdsmiljø. Derfor skal du vælge os Du kommer til at indgå i et stærkt og professionelt lærerteam på 6. eller 8. årgang. Du vil få tæt tilknytning til din årgang og dit årgangsteam, men vil også skulle undervise på andre årgange. Vi tilbyder dig at blive en del af en moderne og udviklingsorienteret skole med fokus på faglig og social udvikling en åben og imødekommende medarbejdergruppe, som interesserer sig for hinanden en stærk teamkultur med fokus på såvel faglig som personlig sparring et fleksibelt arbejdsmiljø baseret på tillid og respekt et undervisningsmiljø med fokus på bl.a. professionel relationskompetence en lys og renoveret skole, bl.a. med nye naturfagslokaler, egen arbejdsplads, bærbar pc og gode lokaler til fælles teamsamarbejde Løn og ansættelsesvilkår Løn og ansættelse i henhold til gældende overenskomst. Der kan forhandles kvalifikations- og funktionsløn. Hvis du vil vide mere Hvis du vil vide mere så kontakt Skoleleder Lasse Kristensen, mobil 2925 6688 eller viceskoleleder Anette Johansen, mobil 2311 8089. Ansøgning Søg stillingen via Samtaler afholdes tirsdag d. 30/6. Om os Vores værdigrundlag er baseret på ansvarlighed, fællesskab, åbenhed og engagement, hvilket kommer til udtryk i vores fælles kultur og læringsmiljø. Juelsminde Skole ligger i et naturskønt område med gåafstand til skov og strand. Vi beskæftiger ca. 60 ansatte, heraf 38 lærere og 5 pædagoger. Se kort video om skolen her: Se mere om skolen på: https://emea 3.recruitmentplatform.com/appproc/index.cfm?event=create Session After Session Clear&amp;b Session Clear=true&amp;ID=QGUFK 026203 F 3 VBQBV 76 GLOJX&amp;jobboard=0&amp;n PTID=241227&amp;n Profile Id Found In AGP= / false / Lasse / Kristensen / Skoleleder / false / 29256688 / false / false CVR: 29189587 Jobnet ID: 5169267 P-nummer: 1003339131 Kommune: Hedensted</t>
  </si>
  <si>
    <t>Om jobbet: Vi har i det kommende skoleår brug for en engageret og kompetent kollega. Vi skal ansætte en lærer i en fast stilling med opstart hurtigst muligt eller pr. 1 oktober 2020. Stillingen kan indeholde matematik, fysik/kemi og idræt i udskolingen, men hele din fagkombination kan komme i spil &lt;U+0096&gt; væsentligst for os er din lærerpersonlighed. Din profil: Vi håber, at der for dig gælder, at du har stor lyst til at undervise, du har stærke relationskompetencer og har lyst til at arbejde på en skole, hvor teamsamarbejde, faglighed og fællesskab danner rammen om et professionelt og godt arbejdsmiljø. Derfor skal du vælge os: Du kommer til at indgå i et stærkt og professionelt lærerteam på 8. årgang. Du vil få tæt tilknytning til din årgang og dit årgangsteam, men vil også skulle undervise på andre årgange. Vi tilbyder dig at blive en del af en moderne og udviklingsorienteret skole med fokus på faglig og social udvikling en åben og imødekommende medarbejdergruppe, som interesserer sig for hinanden en stærk teamkultur med fokus på såvel faglig som personlig sparring et fleksibelt arbejdsmiljø baseret på tillid og respekt et undervisningsmiljø med fokus på bl.a. professionel relationskompetence en lys og renoveret skole, bl.a. med nye naturfagslokaler, egen arbejdsplads, bærbar pc og gode lokaler til fælles teamsamarbejde Løn og ansættelsesvilkår: Løn og ansættelse i henhold til gældende overenskomst. Der kan forhandles kvalifikations- og funktionsløn. Hvis du vil vide mere: Hvis du vil vide mere så kontakt Skoleleder Lasse Kristensen, mobil 2925 6688 eller viceskoleleder Anette Johansen, mobil 2311 8089. Ansøgning: Ansøgningsfrist: Søndag d. 16/8 Søg stillingen via Samtaler afholdes torsdag d. 20/8 Om os: Vores værdigrundlag er baseret på ansvarlighed, fællesskab, åbenhed og engagement, hvilket kommer til udtryk i vores fælles kultur og læringsmiljø. Juelsminde Skole ligger i et naturskønt område med gåafstand til skov og strand. Vi beskæftiger ca. 60 ansatte, heraf 38 lærere og 5 pædagoger. Se kort video om skolen her: Se mere om skolen på: https://emea 3.recruitmentplatform.com/syndicated/private/syd_apply.cfm?id=Q 0 KFK 026203 F 3 VBQBV 76 GLO 2 L&amp;n Posting Target ID=242310&amp;step=DIRECT / false / Lasse / Kristensen / false / 29256688 / false / false CVR: 29189587 Jobnet ID: 5178070 P-nummer: 1003339131 Kommune: Hedensted</t>
  </si>
  <si>
    <t>Om jobbet: Stouby Skole søger musiklærer pr. 1. august 2018. Brænder du for at undervise i dine linjefag &lt;U+0096&gt; herunder Musik, og har du et ønske om at arbejde på en skole, hvor såvel faglighed som trivsel er i højsædet, så vil vi meget gerne høre fra dig. Stouby Skole er en mindre skole fra 0. &lt;U+0096&gt; 6. kl. med ca. 140 elever. Du vil komme til at arbejde sammen med en engageret samling af kolleger pt. 9 lærere og 3 SFO/skolepædagoger samt yderligere 2 skolepædagoger. Du vil blive hjulpet godt på vej af dygtige, entusiastiske, hjælpsomme og glade kollegaer. Skolen giver mulighed for stor indflydelse på egne rammer. Samarbejdet kommer naturligvis også til at indbefatte vores positive og imødekommende forældre. Din profil: Vi foretrækker ansøgere med linjefag i to eller flere af nedenstående fag: Musik (Indskoling/Mellemtrin) &lt;U+0096&gt; kort sagt al musik i enhver sammenhæng! Idræt Historie/Kristendomskundskab Matematik Som skolens musikansvarlige vil du få en nøglerolle dels ved vores morgensamlinger og dels ved 4. klasses årlige teaterstykke, hvor eleverne fletter musikken ind i kraft af sang eller samspil. Det kunne være meget andet og mere, og måske har du de gode ideer, som vi ikke selv har fået endnu? Løn og ansættelsesvilkår: Løn og ansættelse i henhold til gældende overenskomst. Der kan forhandles kvalifikations- og funktionsløn. Vi indhenter børneattest og straffeattest. Hvis du vil vide mere: Du kan få meget mere at vide om skolen ved at læse på vores hjemmeside http://stouby-skole.dk/ eller ved at henvende dig til skoleleder Valther Th. Petersen på tlf. 2344 3973. Inviterer du dig selv på besøg, så har vi både kaffen og tiden til at vise dig rundt! Vi glæder os til at høre fra dig! Ansøgning: Din ansøgning skal være os i hænde senest tirsdag den 22. maj 2018. Vi afholder samtaler mandag den 28. maj 2018. https://emea 3.recruitmentplatform.com/syndicated/private/syd_apply.cfm?ID=Q 0 KFK 026203 F 3 VBQBV 76 GLO 2 L&amp;n Posting Target ID=116367&amp;step=DIRECT / false / Valther Th. / Pedersen / Skoleleder / false / 23443973 / false / false CVR: 29189587 Jobnet ID: 4821186</t>
  </si>
  <si>
    <t>Om jobbet Stouby Skole søger musiklærer pr. 1. august 2018. Brænder du for at undervise i dine linjefag &lt;U+0096&gt; herunder Musik, og har du et ønske om at arbejde på en skole, hvor såvel faglighed som trivsel er i højsædet, så vil vi meget gerne høre fra dig. Vi ved, at der er én derude, som mangler os, men ikke selv er helt klar over det, og det har vi et ønske om at gøre noget ved! Stouby Skole er en mindre skole fra 0. &lt;U+0096&gt; 6. kl. med ca. 140 elever. Måske har du aldrig hørt om Stouby og allerede her, vil vi gøre opmærksom på, at det må skyldes en fejl - hør nu blot! 1) For det første har vi ualmindelige gode og moderne rammer for vores børn - både ude og inde. En skole der fremstår med store og lyse klasselokaler. Naturen er tæt på - både skov og fjord - og vi har egen øve MTB bane. 2) Du vil komme til at arbejde sammen med en engageret samling af kolleger pt. 9 lærere og 3 SFO/skolepædagoger samt yderligere 2 skolepædagoger. Du vil blive hjulpet godt på vej af dygtige, entusiastiske, hjælpsomme og glade kollegaer. Der er et fantastisk samarbejde på tværs af faggrupper. 3) Skolen giver mulighed for stor indflydelse på egne rammer. Vi arbejder bl.a. med flex tid. 4) Samarbejdet kommer naturligvis også til at indbefatte vores positive og imødekommende forældre. 5) Vi arbejder meget ud fra principperne om social kapital. Kort sagt handler det om retfærdighed og synlighed omkring fordelingen af opgaver. Aller er med i et team. Alle indgår i alt. ("You'll never walk alone", kunne man fristes til at sige). 6) Er du hurtig?... Så kan du nå med på vores pædagogiske weekend 15./16. juni og møde alle dine nye kolleger. Din profil Vi har brug for MUSIK: Øvrig undervisning efter aftale! Som skolens musikansvarlige vil du få en nøglerolle dels ved vores morgensamlinger og dels ved 4. klasses årlige teaterstykke, hvor eleverne fletter musikken ind i kraft af sang eller samspil. Det kunne være meget andet og mere, og måske har du de gode ideer, som vi ikke selv har fået endnu? Vi vil gøre alt for at hjælpe dig godt på vej. Det var mange ord, men du kan få syn for sagen. Vi linker til et lille klip fra en af vores 4 årlige emneuger. Det er den energi, engagement og glæde, du får mulighed for at være en del af. https://youtu.be/n Caebell Vnk https://youtu.be/jz Pbu 11 wlos Løn og ansættelsesvilkår Løn og ansættelse i henhold til gældende overenskomst. Der kan forhandles kvalifikations- og funktionsløn. Vi indhenter børneattest og straffeattest. Hvis du vil vide mere Du kan få meget mere at vide om skolen ved at læse på vores hjemmeside http://stouby-skole.dk/ eller ved at henvende dig til skoleleder Valther Th. Petersen på tlf. 2344 3973. Inviterer du dig selv på besøg, så har vi både kaffen og tiden til at vise dig rundt! Vi glæder os til at høre fra dig! Ansøgning Din ansøgning skal være os i hænde senest tirsdag den 12. juni 2018. Vi afholder samtaler torsdag den 14. juni 2018. https://emea 3.recruitmentplatform.com/appproc/index.cfm?event=create Session After Session Clear&amp;ID=QGUFK 026203 F 3 VBQBV 76 GLOJX&amp;jobboard=0&amp;n PTID=124907&amp;b Session Clear=true&amp;n Profile Id Found In AGP= / false / Valther Th. / Petersen / Skoleleder / false / 23443973 / false / false CVR: 29189587 Jobnet ID: 4836270</t>
  </si>
  <si>
    <t>Om jobbet: Uldum Skole søger senest pr. 1. august 2018 en dygtig og engageret matematik og idrætslærer. Som lærer er du nysgerrig af natur og kan skabe begejstring for dine linjefag matematik og idræt. Stillingen er på fuld tid, og undervisningen vil primært foregå i indskolingen. Din profil: Vi forventer at du: Har linjefag i matematik og idræt, og gerne linjefag eller undervisningskompetencer i tysk eller natur/teknologi Vil arbejde med at gøre eleverne så dygtige, som overhovedet muligt Er kompetent og faglig velfunderet til, at honorere de nye og udvidede krav, der er til folkeskolen Vil være med til at tilrettelægge skoledagen så der skabes optimale læringsvilkår for alle skolens elever Har stor fokus på elevernes trivsel, og er god til at skabe tætte relationer til dine elever Kan skabe struktur og overskuelighed for eleverne Derfor skal du vælge os: Du bliver en del af en udviklingsorienteret og dynamisk personalegruppe, bestående af lærere og pædagoger, der arbejder tæt sammen i klasse-, afdelings- og fagteams. På Uldum Skole varetager personalet deres fag professionelt, med udgangspunkt i et opdateret fagsyn, hvor sparring på-, og deling af læringsforløb er en naturlig del af det daglige samarbejde. Vi har et godt undervisningsmiljø, dejlige børn, en meget engageret forældrekreds og aktiv bestyrelse. Vi vægter høj faglighed, trivsel blandt eleverne og gode faglige resultater. Løn og ansættelsesvilkår: Løn i henhold til gældende overenskomst. Der kan forhandles kvalifikations- og funktionsløn. Hvis du vil vide mere: Du kan finde skolens hjemmeside for at læse mere om os: www.uldum-skole.dk, og klikke forbi vores facebook side: www.facebook.com/uldumskole. Du er også meget velkommen til, at ringe til os for yderligere oplysninger - vi ser gerne, at du ringer og aftaler et besøg. Du kan kontakte skoleleder Rasmus Vorting på tlf. 7991 8223 eller 2360 4010. Ansøgning: Ansøgningsfrist onsdag den 6. juni 2018. Samtaler afholdes mandag den 11. juni 2018. Om os: Uldum Skole er en velfungerende skole med 163 elever fra 0. kl. til og med 6. kl., samt SFO med ca. 85 børn. https://emea 3.recruitmentplatform.com/syndicated/private/syd_apply.cfm?ID=Q 0 KFK 026203 F 3 VBQBV 76 GLO 2 L&amp;n Posting Target ID=118167&amp;step=DIRECT / false / Rasmus / Vorting / Skoleleder / false / 79918223 / false / false CVR: 29189587 Jobnet ID: 4823792</t>
  </si>
  <si>
    <t>Om jobbet Uldum Skole søger senest pr. 1. august 2018, eller hurtigst muligt derefter, en dygtig og engageret matematiklærer. Som lærer er du nærværende, nysgerrig af natur og kan skabe begejstring for dine linjefag matematik og idræt. Stillingen er på fuld tid, og undervisningen vil primært foregå i indskolingen. Din profil Vi forventer at du: Har linjefag i matematik og idræt og brænder for at undervise i dem Gerne linjefag eller undervisningskompetencer i tysk eller natur/teknologi Er kompetent og faglig velfunderet til, at honorere de nye og udvidede krav, der er til folkeskolen Vil arbejde ud fra en positiv og anerkendende tilgang Formår at skabe struktur og overskuelighed for eleverne Er god til at skabe tætte relationer til dine elever Derfor skal du vælge os Du bliver en del af en udviklingsorienteret og dynamisk personalegruppe, bestående af lærere og pædagoger, der arbejder tæt sammen i klasse-, afdellings- og fag- teams. På Uldum Skole varetager personalet deres fag professionelt, med udgangspunkt i et opdateret fagsyn, hvor sparring på-, og deling af læringsforløb er en naturlig del af det daglige samarbejde. Vi har et godt undervisningsmiljø, dejlige elever, en meget engageret forældrekreds og aktiv bestyrelse. Trivslen blandt eleverne, et godt socialt miljø og en høj faglighed er i højsædet, når vi dagligt forsøger, at gøre eleverne så dygtige som de kan. Løn og ansættelsesvilkår Stillingen er på fuld tid, men andet kan evt. aftales. Løn i henhold til gældende overenskomst. Der kan forhandles kvalifikations- og funktionsløn. Hvis du vil vide mere Du er meget velkommen til at ringe til os for at aftale et besøg, eller hvis du har brug for yderligere oplysninger. Du kan kontakte skoleleder Rasmus Vorting på tlf. 7991 8223 eller 2360 4010. Du kan også finde skolens hjemmeside for at læse mere om os: www.uldum-skole.dk, og klikke forbi vores facebook side: www.facebook.com/uldumskole. Ansøgning Ansøgningsfrist senest 31. juli 2018. Vi indkalder og afholder løbende samtaler, indtil vi har fundet den rette til stillingen. Om os Uldum skole er en velfungerende landsbyskole med ca. 160 elever fra 0. &lt;U+0096&gt; 6. klasse, og SFO med ca. 75 børn. https://emea 3.recruitmentplatform.com/appproc/index.cfm?event=create Session After Session Clear&amp;ID=QGUFK 026203 F 3 VBQBV 76 GLOJX&amp;jobboard=0&amp;n PTID=129707&amp;b Session Clear=true&amp;n Profile Id Found In AGP= / false / Rasmus / Vorting / Skoleleder / false / 79918223 / false / false CVR: 29189587 Jobnet ID: 4846377</t>
  </si>
  <si>
    <t>Nysgerrig og engageret IT-vejleder til Uldum Skole Om jobbet Uldum Skole søger pr. 1. marts 2019 en dygtig og engageret lærer og IT-vejleder, der vil være med til at skabe optimale læringsvilkår for skolens elever. Ved siden af dine IT kompetencer, skal du have linjefag i dansk og også gerne idræt. Som lærer er du nysgerrig af natur og kan skabe begejstring for IT og dine linjefag. Stillingen er på fuld tid, og undervisningen vil primært foregå i indskolingen. Din profil Vi forventer at du: Er læreruddannet og, som minimum, har dansk samt idræt som undervisningsfag Vil arbejde med at gøre eleverne så dygtige, som overhovedet muligt Formår at skabe struktur og overskuelighed for eleverne Vil være med til at tilrettelægge skoledagen så der skabes optimale læringsvilkår for alle skolens elever Har stor interesse for it, it- fagdidaktik samt indgående viden om digitale platforme og er villig til at uddanne/videreuddanne dig inden for området Er tilstrækkeligt kompetent og faglig velfunderet til, at honorere de udvidede krav der er til implementering af IT i folkeskolen Vil være med til at skabe et digitalt tidssvarende og eksperimenterende undervisningsmiljø Vil indgå i et tæt samarbejde i vores PLC Som IT-vejleder er dit primære fokus på pædagogiske og didaktiske anvendelse af IT. Målet for dig som IT-vejleder er derfor: At alle elever opnår færdigheder, der gør dem i stand til at begå sig i et digitaliseret samfund. At sikre elever med særlige behov optimale programmer, tjenester og værktøjer. At du vejleder skolens lærere så de bliver i stand til at integrere it i deres fag. At it-fagdidaktik ses i et organisatorisk perspektiv, hvor viden om it-didaktik er distribueret mellem skolens lærere og at lærergruppen tager et fælles ansvar for at udvikle brugen af, og anvende digitale lærermidler i den daglige undervisning. Derfor skal du vælge os Du bliver en del af en udviklingsorienteret og dynamisk personalegruppe, bestående af lærere og pædagoger, der arbejder tæt sammen i klasse-, afdelings- og fag- teams. På Uldum Skole varetager personalet deres fag professionelt, med udgangspunkt i et opdateret fag syn, hvor sparring på-, og deling af læringsforløb er en naturlig del af det daglige samarbejde. Vi har et godt undervisningsmiljø, dejlige elever, en meget engageret forældrekreds og aktiv bestyrelse. Løn og ansættelsesvilkår Løn i henhold til gældende overenskomst. Der kan forhandles kvalifikations- og funktionsløn. Hvis du vil vide mere Du kan finde skolens hjemmeside for at læse mere om os: www.uldum-skole.dk, og klikke forbi vores facebook side: www.facebook.com/uldumskole. Du er også meget velkommen til, at ringe til os for yderligere oplysninger &lt;U+0096&gt; vi ser gerne, at du ringer og aftaler et besøg. Du kan kontakte skoleleder Rasmus Vorting på tlf. 7991 8223 eller 2360 4010. Ansøgning Ansøgningsfrist søndag den 27. januar 2019. Samtaler afholdes onsdag den 30. januar 2019. Om os Uldum skole er en velfungerende landsbyskole med ca. 160 elever fra 0. &lt;U+0096&gt; 6. klasse, og SFO med ca. 75 børn. Trivslen blandt eleverne, et godt socialt miljø og en høj faglighed er i højsædet, når vi dagligt forsøger, at gøre eleverne så dygtige som de kan. SØG STILLINGEN Skole sociale medier Lærerstillinger</t>
  </si>
  <si>
    <t>Lærer til Vejlefjordskolen Vejlefjordskolen søger en lærer til dansk, tysk og historie i 6. til 9. klasse. Stillingen tiltrædes 1. august. Ansøgningsfrist lørdag d. 26. juni. Læs hele stillingsannoncen her Vejlefjordskolen Vejlefjordskolen 15 8721 Daugård ANSØG STILLINGEN Skole sociale medier Facebook Lærerstillinger Klik for at dele på Linked In(Åbner i et nyt vindue) Click to share on Facebook(Åbner i et nyt vindue) Klik for at dele på Twitter(Åbner i et nyt vindue)</t>
  </si>
  <si>
    <t>Om jobbet Er du faglig stærk og vægter gode relationer? Er du en dygtig samarbejdspartner og byder ind i det professionelle læringsfællesskab? Vil du være med til at gøre en forskel for vores elever? Vil du være med til at præge udviklingen på vores nyrenoverede skole? Så er det dig, vi har brug for. Da en af vores lærere skal på barsel, søger vi en lærer til udskolingen, hvor du skal undervise i tysk og matematik og være klasselærer på 7. årgang. Vores lærere og pædagoger er alle en del af et årgangsteam, der har et tæt samarbejde om elevernes faglige og sociale udvikling. Alle team har et teamlokale, og alle lærere/pædagoger har deres egen arbejdsplads i lokalet. Stillingen forventes at være fra den 1. april 2020, evt. tidligere. Derfor skal du vælge os På Hedensted Skole vægter vi faglighed, glæde, ansvar, udvikling og fællesskab. Vi arbejder hver dag for at skabe trygge rammer for alle og sikre elevernes læring. Vi er en afdelingsopdelt skole med ca. 850 elever og 80 lærere og pædagoger. Vi vil gerne være kendte for at have fokus på elevernes læring og trivsel at have en anerkendende tilgang til elever, forældre og kolleger at have et godt teamsamarbejde, der konstant er under udvikling at have et godt forældresamarbejde at være åbne for fornyelse Løn og ansættelsesvilkår Løn og ansættelse iht. gældende overenskomst. Der kan forhandles kvalifikations- og funktionsløn. Hvis du vil vide mere Hvis du er interesseret i stillingen, så kontakt skoleleder Vibeke Ancker på telefon 7589 1122/3036 1264, afdelingsleder for udskolingen Camilla Moustgaard Frandsen 7589 1122/2911 1105 eller viceskoleleder Nina Sohne Olesen 7589 1122/2490 4818 for yderligere information. Du er meget velkommen til at aflægge skolen et besøg. Se mere om skolen på Ansøgning Ansøgningsfristen er den 16. februar 2020. https://emea 3.recruitmentplatform.com/appproc/index.cfm?event=create Session After Session Clear&amp;b Session Clear=true&amp;ID=QGUFK 026203 F 3 VBQBV 76 GLOJX&amp;jobboard=0&amp;n PTID=232988&amp;n Profile Id Found In AGP= / false / Vibeke / Ancker / Skoleleder / false / 75891122 / false / false CVR: 29189587 Jobnet ID: 5103107 P-nummer: 1003337589 Kommune:</t>
  </si>
  <si>
    <t>Om jobbet Da to af vores lærere skal på barsel, søger vi to lærere til udskolingen, der kan varetage følgende fag: Stilling 1: Dansk, idræt og støtte. Stilling 2: Matematik, fysik og biologi. Vores lærere og pædagoger er alle en del af et årgangsteam, der har et tæt samarbejde om elevernes faglige og sociale udvikling. Alle teams har et teamlokale, og alle lærere/pædagoger har deres egen arbejdsplads i lokalet. Stillingerne er på fuld tid fra den 1. august 2020. Din profil Er du faglig stærk og vægter gode relationer? Er du en dygtig samarbejdspartner og byder ind i det professionelle læringsfællesskab? Vil du være med til at gøre en forskel for vores elever? Vil du være med til at præge udviklingen på vores nyrenoverede skole? Så er det dig, vi har brug for. Derfor skal du vælge os På Hedensted Skole vægter vi faglighed, glæde, ansvar, udvikling og fællesskab. Vi arbejder hver dag for at skabe trygge rammer for alle og sikre elevernes læring. Vi er en afdelingsopdelt skole med ca. 850 elever og 80 lærere og pædagoger. Vi vil gerne være kendte for at: have fokus på elevernes læring og trivsel have en anerkendende tilgang til elever, forældre og kolleger have et godt teamsamarbejde, der konstant er under udvikling have et godt forældresamarbejde være åbne for fornyelse Løn og ansættelsesvilkår Løn og ansættelse i henhold til gældende overenskomst. Der kan forhandles kvalifikations- og funktionsløn. Hvis du vil vide mere Hvis du er interesseret i stillingerne, så kontakt skoleleder Vibeke Ancker på tlf. 7589 1122/3036 1264, afdelingsleder for udskolingen Camilla Moustgaard Frandsen på tlf. 7589 1122/2911 1105 eller Viceskoleleder Nina Sohne Olesen på tlf. 7589 1122/2490 4818 for yderligere information. Du er meget velkommen til at aflægge skolen et besøg. Se mere om skolen på Ansøgning Ansøgningsfristen er den 22. juni 2020. Samtaler afholdes i uge 27. https://emea 3.recruitmentplatform.com/appproc/index.cfm?event=create Session After Session Clear&amp;b Session Clear=true&amp;ID=QGUFK 026203 F 3 VBQBV 76 GLOJX&amp;jobboard=0&amp;n PTID=239889&amp;n Profile Id Found In AGP= / false / Vibeke / Ancker / Skoleleder / false / 75891122 / false / false CVR: 29189587 Jobnet ID: 5161795 P-nummer: 1003337589 Kommune:</t>
  </si>
  <si>
    <t>Længere vikariat som lærer på Lindved Skole Om jobbet Lindved Skole søger en vikar på fuld tid, pr. 8. august 20118 eller snarest derefter, en vikar for barsel/orlov. Du skal kunne undervise i fagene: Dansk, Madkundskab, Idræt, Matematik. Timerne vil ligge hos mellemtrinnet og 7. årgang. Hvis du kun ønsker nogle af fagene, skal du også søge &lt;U+0096&gt; stillingen kan evt. deles mellem flere. Vikariatet varer indtil påske 2019. Din profil Vi forventer at du: kan sætte læring i fokus kan sikre et højt fagligt niveau, og vil gøre eleverne så dygtige, som overhovedet muligt er god til at samarbejde med kolleger, forældre og elever kan arbejde ud fra værdierne faglighed og fællesskab Derfor skal du vælge os Lindved Skole er beliggende i et velfungerende samfund, og har et godt samarbejde med forældre og borgere i byen. Sidste skoleår startede vi i en ny skole, for mellemtrin og udskolingen, en nyrenoveret skole, med et godt læringsmiljø. Løn og ansættelsesvilkår Løn og ansættelse j henhold til gældende overenskomst. Der kan forhandles kvalifikations- og funktionsløn. Hvis du vil vide mere Hvis du gerne vil vide mere om stillingen, eller om os, er du velkommen til at ringe til viceskoleleder Thomas Gjørup Hansen tlf. 2916 3023 eller til skoleleder Anne Bloch Petersen tlf. 2034 6130. Ansøgning Ansøgningsfrist er 3. august 2018. Samtaler afholdes den 7. august 2018. Om os Vi har 336 elever, fordelt på 0.-9. klasse. Lindved Skole er placeret centralt mlm. Hedensted, Horsens og Vejle, og der er gode busforbindelser, samt bus lige til døren. SØG STILLINGEN Skole sociale medier Lærerstillinger</t>
  </si>
  <si>
    <t>Om jobbet Lindved skoler søger udskolingslærer med linjefag i tysk eller tilsvarende kompetence. Derudover almindelige skolefag. Din profil Du skal have fokus på skolens profil faglighed og fællesskab både i forhold til elever og kolleger. Derfor forventer vi at: Du er optaget af at arbejde med unge mennesker, der skal dannes og uddannes til livet og videre uddannelse. Du har gode relations kompetencer og faglig indsigt, så du i samarbejde med de unge mennesker kan skabe et læringsmiljø, der fremmer elevernes sprogkundskaber og lyst til at bruge sproget. Du er god til indgå i samarbejde med kolleger og ledelse. Du anser forældresamarbejdet som en naturlig del af arbejdet, for at elevernes udvikling skal lykkes. Du skal være tydelig, struktureret og målrettet i din lærergerning. Derfor skal du vælge os Du kommer til at arbejde på en helt ny renoveret skole, der er bygget til en skole anno 2019. Du kommer til at arbejde i et velfungerende mindre lokalsamfund, med en bred og positiv opbakning til skolen. Dine kolleger er gode til at samarbejde og hjælpe hinanden. Du vil få mulighed for at indgå i fagfordelingen for det kommende skoleår. Løn og ansættelsesvilkår Løn- og ansættelse i henhold til gældende overenskomst. Der kan forhandles kvalifikations- og funktionsløn. Hvis du vil vide mere Hvis du vil vide mere om stillingen, eller om os, er du velkommen til at ringe til skoleleder Anne Bloch Petersen, tlf. 2034 6130 eller viceskoleleder Thomas Gjørup Hansen, tlf. 2916 3023. Du er også velkommen til at ringe og aftale et besøg. Ansøgning Ansøgningsfrist den 2. juni 2019. Ansættelsessamtaler afholdes den 4. juni 2019. Om os Lindved Skole er placeret centralt mellem Hedensted, Horsens og Vejle, og der er gode busforbindelser, samt bus lige til døren. Skolen er på 330 elever fra 0. til 9. klasse. https://emea 3.recruitmentplatform.com/appproc/index.cfm?event=create Session After Session Clear&amp;b Session Clear=true&amp;ID=QGUFK 026203 F 3 VBQBV 76 GLOJX&amp;jobboard=0&amp;n PTID=217207&amp;n Profile Id Found In AGP= / false / Anne Bloch / Petersen / Skoleleder / false / 20346130 / false / false CVR: 29189587 Jobnet ID: 4995389</t>
  </si>
  <si>
    <t>Om jobbet Lindved skoler søger barselsvikar fra 12. august 2019 til mellemtrin og udskoling med linjefag i engelsk eller tilsvarende kompetence. Derud over Håndværk og design og Natur og teknologi. Din profil Du skal have fokus på skolens profil, faglighed og fællesskab både i forhold til elever og kolleger. Derfor forventer vi at: Du er optaget af at arbejde med unge mennesker, der skal dannes og uddannes til livet og videre uddannelse. Du har gode relations kompetencer og faglig indsigt, så du i samarbejde med de unge mennesker, kan skabe et læringsmiljø, der fremmer elevernes sprogkundskaber og lyst til at bruge sproget. Du er god til indgå i samarbejde med kolleger og ledelse. Du anser forældresamarbejdet som en natur del af arbejdet, for at elevernes udvikling skal lykkes. Du skal være tydelig, struktureret og målrettet i din lærergerning. Derfor skal du vælge os Du kommer til at arbejde på en helt ny renoveret skole, der er bygget til en skole anno 2019. Du kommer til at arbejde i et velfungerende mindre lokalsamfund, med en bred og positiv opbakning til skolen. Dine kolleger er gode til at samarbejde og hjælpe hinanden. Løn og ansættelsesvilkår Løn- og ansættelse i henhold til gældende overenskomst. Der kan forhandles kvalifikations- og funktionsløn. Hvis du vil vide mere Kontakt: Viceskoleleder Thomas Hansen tlf.: 29 16 30 23 i uge 28, 29 og 30 og skoleleder Anne Bloch Petersen tlf.: 20 34 61 30 i uge 27 og 31. Ansøgning Ansøgningsfrist: 4. august kl. 24.00 Samtaler 8. august Om os Lindved Skole er beliggende i mindre lokalsamfund mellem Horsens og Vejle. Der er gode busforbindelser, som kører helt til døren. Skolen er på 330 elever fra 0. til 9. klasse. https://emea 3.recruitmentplatform.com/appproc/index.cfm?event=create Session After Session Clear&amp;b Session Clear=true&amp;ID=QGUFK 026203 F 3 VBQBV 76 GLOJX&amp;jobboard=0&amp;n PTID=219507&amp;n Profile Id Found In AGP= / false / Thomas / Hansen / Viceskoleleder / false / 29163023 / Anne Bloch / Petersen / Skoleleder / false / 20346130 / false CVR: 29189587 Jobnet ID: 5011201 P-nummer: 1003337450 Kommune: Hedensted</t>
  </si>
  <si>
    <t>Om jobbet Aale Hjortsvang Børneby søger en fuldtidsansat lærer pr. 1. august 2019. Da vores gode kollega gennem mere end 17 år har valgt at søge nye udfordringer i udlandet, søger vi pr. 1. august 2019, en uddannet lærer med linjefag i matematik til en fast fuldtidsstilling. Andre fag efter aftale. Du vil komme til at undervise både i vores indskoling og på mellemtrinnet. Da klasserne er små, har vi samlæst i nogle lektioner, men fx ikke i dansk, matematik, engelsk og tysk. Fællesinstitutionen kaldes Aale Hjortsvang Børneby og består af Aale Hjortsvang Skole, SFO og børnehave. Det er den nære og lokale fællesinstitution for Aale og Hjortsvang og er beliggende i dejlige naturskønne omgivelser tæt på Gudenåen. Vi er i år Grønt Flag skole og børnehaven er Grønne Spirer. Vi er ca. 80 elever og 11 ansatte i skoleafdelingen. Din profil Aale Hjortsvang Skole søger en lærer der: Har lyst og ambitioner om at være lærer i en lille og tæt skole Er struktureret og god til at planlægge Er fleksibel og tydelig Arbejder med stor faglighed Har blik for kvaliteterne i mindre enheder Evner at have gode relationer til børn, forældre og kolleger Kan have mange bolde i luften Ser EDB som et naturligt, vigtigt og brugbart redskab i undervisningen Derfor skal du vælge os Vi kan tilbyde: Et tæt samarbejde med gode og omsorgfulde kolleger Et overskueligt miljø Velholdte bygninger og gode ude arealer Fantastisk natur med masser af muligheder En institution med meget stor lokal opbakning og samhørighed med lokalsamfundet Engagerede og gode kolleger med fokus på nytænkning og stor faglighed i det pædagogiske arbejde Visioner om at knytte det omgivende samfund endnu tættere til Aale Hjortsvang Børneby Løn og ansættelsesvilkår Løn og ansættelse i henhold til gældende overenskomst. Der kan forhandles kvalifikations- og funktionsløn. Stillingen er en fuldtidsstilling. Hvis du vil vide mere For yderlige informationer kontakt Skoleleder Frank Kjær tlf. 7991 8377/ 2912 1516 Du er meget velkommen til at komme på besøg her i Aale Hjortsvang Børneby og få en rundvisning og en samtale om vores skole. https://emea 3.recruitmentplatform.com/appproc/index.cfm?event=create Session After Session Clear&amp;b Session Clear=true&amp;ID=QGUFK 026203 F 3 VBQBV 76 GLOJX&amp;jobboard=0&amp;n PTID=219368&amp;n Profile Id Found In AGP= / false / Frank / Kjær / Skoleleder / false / 29121516 / 79918377 / false / false CVR: 29189587 Jobnet ID: 5011199 P-nummer: 1003337450 Kommune: Hedensted</t>
  </si>
  <si>
    <t>Om jobbet Vil du være med til at skabe en endnu stærkere læringskultur, så er det lige dig, vi står og mangler! Du skal være faglig stærk, uddannet lærer, dygtig og engageret i at give eleverne den allerbedste læring &lt;U+0096&gt; så alle elever bliver så dygtige, de kan. Vi søger en lærer på fuldtid, som kan starte hurtigst muligt efter ansøgningsfristens udløb. Din profil Linjefag i matematik, håndværk og design og gerne undervisningserfaring i billedkunst. Derudover forventer vi af dig: At du har en stærk faglig viden At du er anerkendende i din kommunikation, har en positiv indgangsvinkel til dit arbejde og brænder for at arbejde socialt og fagligt med VORES elever At du brænder for dine fag og skal kunne skabe gode læringsmiljøer sammen med vores dygtige og engagerede kolleger At du arbejder ud fra en anerkendende tilgang og kan og vil sidde med hen over bordet, såvel fagligt som socialt At du udviser ro/overskud/robusthed &lt;U+0096&gt; også når det går stærkt At du deltager aktivt i vores udvikling i bl.a. de pædagogiske læringsfællesskaber Derfor skal du vælge os Vi tilbyder dig: En masse dejlige børn En aktiv skolebestyrelse Forældre, som kun vil deres børn det bedste Engagerede medarbejdere med højt fagligt niveau Humor og højt til loftet En skole i bevægelse både fysisk og mentalt En anerkendende tilgang til alle skolens medarbejdere og brugere En skole med vilje, lyst og evne til at møde fremtiden på forkant En skole med IT og inklusion på dagsordenen Et aktivt lokalmiljø med central beliggenhed En arbejdsplads med høj grad af medinddragelse og ledelse tæt på God kontorarbejdsplads til forberedelse og arbejdscomputer Flexordning, synlig tid til forberedelse og skemalagte teammøder Lærerne og skolepædagogerne arbejder i teams, hvor teammøderne er skemalagte. Vi arbejder med interne spotkurser, hvor vi i fællesskab videndeler og bliver klogere &lt;U+0096&gt; altså kort sagt: Dialogen er i højsædet på Hornsyld Skole. &lt;U+0094&gt;Eleverne &lt;U+0096&gt; er vores alle sammens!&lt;U+0094&gt; Vi arbejder i et forpligtende fællesskab, hvor vi alle har ambitioner på vegne af eleverne. Løn og ansættelsesvilkår Løn og ansættelse i henhold til gældende overenskomst. Der kan forhandles kvalifikations- og funktionsløn. Hvis du vil vide mere Interesserede er meget velkomne til at besøge skolen i uge 32 eller 33 &lt;U+0096&gt; Kontakt skolens leder Tina G. Hansen, 2498 7862. Ansøgning Ansøgningsfrist mandag den 19. august 2019 og samtaler afholdes uge 34/35. https://emea 3.recruitmentplatform.com/appproc/index.cfm?event=create Session After Session Clear&amp;b Session Clear=true&amp;ID=QGUFK 026203 F 3 VBQBV 76 GLOJX&amp;jobboard=0&amp;n PTID=220447&amp;n Profile Id Found In AGP= / false / Tina G. / Hansen / Skolens leder / false / 24987862 / false / false CVR: 29189587 Jobnet ID: 5016008 P-nummer: 1003337450 Kommune: Hedensted</t>
  </si>
  <si>
    <t>Om jobbet Er du faglig stærk og vægter gode relationer? Er du en dygtig samarbejdspartner og byder ind i det professionelle læringsfællesskab? Vil du være med til at gøre en forskel for vore elever? Vil du være med til at præge udviklingen på vores nyrenoverede skole? Så er det måske dig, vi har brug for. Din profil Vi søger en lærer til en fast stilling fra den 1. september 2019 eller snarest derefter. Du skal undervise på vores 2. årgang, hvor du skal have dansk, engelsk, kristendom og billedkunst. På sigt vil det være en fordel, hvis du kan undervise i enten natur/teknologi, håndværk/design eller idræt. Derfor skal du vælge os På Hedensted Skole vægter vi faglighed, glæde, ansvar, udvikling og fællesskab. Vi arbejder hver dag for at sikre elevernes læring og skabe trygge rammer samt høj trivsel for elever og ansatte. Det betyder bl.a., at vi har ansat flere vejledere og ressourcepersoner til at hjælpe dig med dette arbejde. Hedensted Skole ligger midt i Hedensted by tæt på tog, busser og motorvej 45. Vi er en afdelingsopdelt skole med ca. 850 elever og godt 80 engagerede og dygtige lærere og pædagoger. Vores lærere og pædagoger er alle en del af et årgangsteam, der har et tæt samarbejde om elevernes faglige og sociale udvikling. Alle team har hver deres teamlokale, hvor alle lærere/pædagoger har deres egen arbejdsplads i lokalet. Vi vil være kendte for at have fokus på elevernes læring og trivsel at have en anerkendende tilgang til elever, forældre og kolleger at have et godt teamsamarbejde, der konstant er under udvikling at have et godt forældresamarbejde at være åbne for fornyelse Løn og ansættelsesvilkår Løn og ansættelse i henhold til gældende overenskomst. Der kan forhandles kvalifikations- og funktionsløn. Hvis du vil vide mere Du er meget velkommen til at besøge os, og du er velkommen til ringe for yderligere oplysninger til skoleleder Vibeke Ancker på telefon 7589 1122/3036 1264 eller viceskoleleder Nina Sohne Olesen på telefon 7589 1122/2490 4818. Vi holder dog ferie i uge 28-31 inkl., så måske vi ikke tager telefonen i disse uger. Se mere om Hedensted Skole på Ansøgning Ansøgningsfristen er den 14. august 2019. https://emea 3.recruitmentplatform.com/appproc/index.cfm?event=create Session After Session Clear&amp;b Session Clear=true&amp;ID=QGUFK 026203 F 3 VBQBV 76 GLOJX&amp;jobboard=0&amp;n PTID=220367&amp;n Profile Id Found In AGP= / false / Vibeke / Ancker / Skoleleder / false / 30361264 / 75891122 / false / false CVR: 29189587 Jobnet ID: 5016006 P-nummer: 1003337450 Kommune: Hedensted</t>
  </si>
  <si>
    <t>Om jobbet Vi søger læreruddannet musiklærer, der brænder for at undervise i musik pr. 1. oktober 2019 eller tidligere hvis muligt. Din profil MUSIK &lt;U+0096&gt; Her vil du få mulighed for at udfolde hele din musikalske alsidighed og musikpædagogik lige fra indskoling til udskoling i samarbejde med skolens øvrige musiklærere. Andre fag &lt;U+0096&gt; vi glæder os til at høre, hvilke fag, du ønsker at byde ind med. Det kunne fx være: Dansk 4.-9. årg., samfundsfag, tysk. Derfor skal du vælge os Vi kan tilbyde et moderne og veludstyret musiklokale &lt;U+0096&gt; og en masse læringsparate elever. Vi har tradition for, at skolens kor/band optræder ved diverse arrangementer i løbet af året, og vi har dertil morgensamling, valgfag og skoleteater &lt;U+0096&gt; hvor musikken også har en nøglerolle. Rask Mølle skole er en velfungerende folkeskole beliggende mellem Vejle og Horsens. Skolen har pt. ca. 500 elever. Ca. 35 er tilknyttet vores kommunale specialtilbud, der også er en del af skolen. Vi har 50 dygtige lærere og pædagoger, der glæder sig til at arbejde sammen med dig. Vi prioriterer årgangssamarbejdet og vægter trivsel og faglighed højt. Vi søger en kollega som er inspirerende, motiverende og har sans for innovative løsninger. Som kollega skal du have lyst til at samarbejde på tværs af klasser og årgange i professionelle læringsfællesskaber. Rask Mølle Skoles vision og værdigrundlag: Vi tør dyrke forskelligheden, fagligheden og værne om mangfoldigheden. Vi er en skole, der forbereder eleverne til at tage aktivt del i et globaliseret samfund. Værdigrundlag: Ansvarlighed og gensidig respekt gennem dialog. Løn og ansættelsesvilkår Løn og ansættelse i henhold til gældende overenskomst. Der kan forhandles kvalifikations- og funktionsløn. Hvis du vil vide mere Grundet sommerferie, opfordrer vi til, at evt. kontakt først sker i uge 32. Skoleleder, Dorthe Fredsted 2339 6954. Viceskoleleder, Knud Erik Andersen 2499 3003. Ansøgning Ansøgningsfristen er den 12. august 2019. Vi afholder ansættelsessamtaler den 15. august 2019 fra kl. 15.00. https://emea 3.recruitmentplatform.com/appproc/index.cfm?event=create Session After Session Clear&amp;b Session Clear=true&amp;ID=QGUFK 026203 F 3 VBQBV 76 GLOJX&amp;jobboard=0&amp;n PTID=220467&amp;n Profile Id Found In AGP= / false / Dorthe / Fredsted / Skoleleder / false / 23396954 / false / false CVR: 29189587 Jobnet ID: 5016009 P-nummer: 1003337450 Kommune: Hedensted</t>
  </si>
  <si>
    <t>Om jobbet Lindved skoler søger udskolingslærer med linjefag i matematik, fysik/kemi og gerne biologi. Din profil Du skal have fokus på skolens profil faglighed og fællesskab både i forhold til elever og kolleger. Derfor forventer vi at: Du er optaget af at arbejde med unge mennesker, der skal dannes og uddannes til livet og videre uddannelse. Du har gode relations kompetencer og faglig indsigt, så du i samarbejde med de unge mennesker, kan skabe et læringsmiljø, der fremmer elevernes naturfaglige kompetencer og lyst til at arbejde med naturfag. Du er god til indgå i samarbejde med kolleger og ledelse. Du anser forældresamarbejdet som en naturlig del af arbejdet, for at elevernes udvikling skal lykkes. Du skal være tydelig, struktureret og målrettet i din lærergerning. Derfor skal du vælge os Du kommer til at arbejde på en helt ny renoveret skole, der er bygget til en skole anno 2019. Du kommer til at arbejde i et velfungerende mindre lokalsamfund, med en bred og positiv opbakning til skolen. Skolen er på 330 elever fra 0. til 9. klasse. Dine kolleger er gode til at samarbejde og hjælpe hinanden. Løn og ansættelsesvilkår Løn og ansættelse i henhold til gældende overenskomst. Der kan forhandles kvalifikations- og funktionsløn. Hvis du vil vide mere Kontakt viceskoleleder Thomas Hansen på tlf.: 2916 3023 eller skoleleder Anne Bloch Petersen på tlf.: 2034 6130. Ansøgning Ansøgningsfrist den 15. september 2019. Samtaler afholdes den 19. september 2019. Om os Lindved Skole er placeret centralt i et mindre, velfungerende lokalsamfund mellem Horsens, Hedensted og Vejle. Der er gode busforbindelser til og fra byen, samt bus lige til døren. Skolen har et godt samarbejde med forældre og borgere i byen. https://emea 3.recruitmentplatform.com/appproc/index.cfm?event=create Session After Session Clear&amp;b Session Clear=true&amp;ID=QGUFK 026203 F 3 VBQBV 76 GLOJX&amp;jobboard=0&amp;n PTID=224187&amp;n Profile Id Found In AGP= / false / Thomas / Hansen / Viceskoleleder / false / 29163023 / false / false CVR: 29189587 Jobnet ID: 5040353 P-nummer: 1003337450 Kommune: Hedensted</t>
  </si>
  <si>
    <t>Om jobbet Ølsted Skole søger en engageret lærer, der kan varetage undervisningen i idræt/svømning, matematik og historie. Stillingen er en fast 80% stilling og er ledig til besættelse den 1. august 2020. Din profil Vi forestiller os, at du: kan arbejde udviklingsorienteret i et professionelt læringsfællesskab er dygtig til at differentiere og inkludere kan sætte tydelige individuelle mål har lyst til at arbejde sammen med kolleger og forældre har en anerkendende tilgang til børn og voksne Derfor skal du vælge os Vi kan tilbyde dig en arbejdsplads: der arbejder med &lt;U+0094&gt;vurdering for læring&lt;U+0094&gt; som et fælles afsæt for undervisning med et godt kollegialt fællesskab og samarbejde med gode lærerarbejdspladser hvor humor er en vigtig del af dagligdagen! hvor vi gør os umage med at skabe et godt læringsmiljø såvel fagligt som trivselsmæssigt for både børn og medarbejdere hvor der ikke er langt fra tanke til handling, hvis du har en god ide med en aktiv og engageret forældrekreds Løn og ansættelsesvilkår Løn i henhold til gældende overenskomst. Der kan forhandles kvalifikations- og funktionsløn. Hvis du vil vide mere Yderligere oplysninger kan fås ved henvendelse til Ølsted Skole, skoleleder Lars Mikkelsen på mail mailto: lars.mikkelsen@hedensted.dklars.mikkelsen@hedensted.dk eller tlf. 2513 7786. Se mere om Ølsted Skoles hjemmeside Ansøgning Ansøgningsfrist den 29. maj 2020. Om os Ølsted Skole omfatter en skoledel, der har 0. - 6. klasse, med ca. 12-16 elever i hver. SFO for 0.-4. klasse, samt en børnehave med ca. 40 børn. Børnene her er i aldersgruppen 3 til 5 år. Vi er 25 medarbejdere, der hver dag gør vores yderste for børn og elever. Ølsted ligger i et naturskønt område tæt ved mark og skov midt mellem Hedensted og Horsens. Ølsted Skole har rigtig gode udearealer med boldbaner og legeplads. Nytænkning er en vigtig del af Ølsted Skole, men vi holder af traditioner, så som morgensang og en ordentlig omgangstone. https://emea 3.recruitmentplatform.com/appproc/index.cfm?event=create Session After Session Clear&amp;b Session Clear=true&amp;ID=QGUFK 026203 F 3 VBQBV 76 GLOJX&amp;jobboard=0&amp;n PTID=238268&amp;n Profile Id Found In AGP= / false / lars.mikkelsen@hedensted.dk / Lars / Mikkelsen / Skoleleder / false / 25137786 / false / false CVR: 29189587 Jobnet ID: 5152565 P-nummer: 1003337413 Kommune: Hedensted</t>
  </si>
  <si>
    <t>Om jobbet Vi søger en læreruddannet matematiklærer til 4. - 9. årgang, som brænder for at undervise i matematik pr. 1. november 2019 eller tidligere hvis muligt. Din profil Matematik &lt;U+0096&gt; et fag, hvor du brænder for at dygtigøre, inspirere og motivere eleverne til at arbejde med forskellige tilgange til faget. Du vil få et tæt samarbejde med den kommunale matematikvejleder, som er ansat på skolen. Andre fag, som vi ønsker dækket er: Pige idræt Håndværk/Design &lt;U+0096&gt; 4.-9. årgang. Natur/Teknik Derfor skal du vælge os Rask Mølle skole er en velfungerende folkeskole beliggende mellem Vejle og Horsens. Skolen har pt. ca. 500 elever. Ca. 25 er tilknyttet vores kommunale specialtilbud, der også er en del af skolen. Vi forventer, at du brænder for at undervise, og at du har eleverne på sinde, og ønsker at motivere og inkludere alle elever i undervisningen. Vi anvender primært Gyldendals fagportaler og læringsplatformen Minuddannelse, så det vil være en stor fordel, hvis du kender til disse. Som kollega skal du have lyst til at samarbejde på tværs af klasser og årgange i PLF. Vi søger lærere, der er inspirerende, motiverende og har sans for innovative løsninger. Rask Mølle Skoles vision og værdigrundlag: Vi tør dyrke forskelligheden, fagligheden og værne om mangfoldigheden. Vi er en skole, der forbereder eleverne til at tage aktivt del i et globaliseret samfund. Værdigrundlag: Ansvarlighed og gensidig respekt gennem dialog. Løn og ansættelsesvilkår Løn og ansættelse i henhold til gældende overenskomst. Der kan forhandles kvalifikations- og funktionsløn. Hvis du vil vide mere Yderligere oplysninger: Hvis du har yderligere spørgsmål kan du kontakte. Skoleleder, Dorthe Fredsted tlf. 2339 6954. Viceskoleleder, Knud Erik Andersen tlf. 2499 3003. Ansøgning Lyder det som en skole for dig, så send din ansøgning og CV med billede samt relevante bilag snarest. Ansøgningsfrist er den 22. september 2019. Vi vil læse ansøgningerne løbende. Ansættelsessamtaler vil blive afholdt torsdag den 26. september 2019 fra kl. 15.30. https://emea 3.recruitmentplatform.com/appproc/index.cfm?event=create Session After Session Clear&amp;b Session Clear=true&amp;ID=QGUFK 026203 F 3 VBQBV 76 GLOJX&amp;jobboard=0&amp;n PTID=224831&amp;n Profile Id Found In AGP= / false / Dorthe / Fredsted / Skoleleder / false / 23396954 / false / false CVR: 29189587 Jobnet ID: 5041603 P-nummer: 1003341196 Kommune: Hedensted</t>
  </si>
  <si>
    <t>Om jobbet Vi søger to uddannede lærere til hhv. en fast stilling og et barselsvikariat, som brænder for at undervise i flere af nedenstående fag. Stillingerne ønskes besat senest den 1. januar 2020 eller tidligere hvis muligt. Din profil Du brænder for at dygtigøre, inspirere og motivere eleverne til at arbejde med forskellige tilgange til fagene. Du ser merværdien i professionelle læringsfællesskaber og samarbejde omkring elevernes faglige og sociale udvikling med udgangspunkt i kvalitative og kvantitative data. Du vil indgå i et team, som primært er på 7.-9. årgang. Fag som vi skal have dækket er: Musik (indgår i den faste stilling) Dansk Idræt (Drenge) Engelsk Derfor skal du vælge os Rask Mølle skole er en velfungerende folkeskole beliggende mellem Vejle og Horsens. Skolen har ca. 470 elever. Ca. 25 er tilknyttet vores kommunale specialtilbud, der også er en del af skolen. Vi forventer, at du brænder for at undervise, og at du har eleverne på sinde, og ønsker at motivere og inkludere alle elever i undervisningen. Vi anvender primært Gyldendals fagportaler og læringsplatformen Minuddannelse, så det vil være en stor fordel, hvis du kender til disse. Som kollega skal du have lyst til at samarbejde på tværs af klasser og årgange i PLF. Vi søger lærere, der er inspirerende, motiverende og har sans for innovative løsninger. Rask Mølle Skoles vision og værdigrundlag: Vi tør dyrke forskelligheden, fagligheden og værne om mangfoldigheden Vi er en skole, der forbereder eleverne til at tage aktivt del i et globaliseret samfund. Værdigrundlag: Ansvarlighed og gensidig respekt gennem dialog. Løn og ansættelsesvilkår Løn og ansættelse i henhold til gældende overenskomst. Der kan forhandles kvalifikations- og funktionsløn. Hvis du vil vide mere Hvis du har yderligere spørgsmål kan du kontakte. Skoleleder, Dorthe Fredsted, tlf. 2339 6954. Viceskoleleder, Knud-Erik Andersen, tlf. 2499 3003. Afdelingsleder, Morten Præstbro, tlf. 6162 9606. Ansøgning Lyder det som en skole for dig, så send din ansøgning og CV med billede samt relevante bilag snarest. Angiv gerne om du er interesseret i enten barselsvikariatet, den faste stilling eller begge stillinger. Ansøgningsfrist er den 19. november 2019. Vi vil læse ansøgningerne løbende. Ansættelsessamtaler vil blive afholdt mandag den 25. november og onsdag den 27. november fra kl. 15.15. https://emea 3.recruitmentplatform.com/appproc/index.cfm?event=create Session After Session Clear&amp;b Session Clear=true&amp;ID=QGUFK 026203 F 3 VBQBV 76 GLOJX&amp;jobboard=0&amp;n PTID=227828&amp;n Profile Id Found In AGP= / false / Dorthe / Fredsted / Skoleleder / false / 23396954 / Knud-Erik / Andersen / Viceskoleleder / false / 24993003 / false CVR: 29189587 Jobnet ID: 5067052 P-nummer: 1003341196 Kommune: Hedensted</t>
  </si>
  <si>
    <t>Om jobbet Vi søger en lærer som er læreruddannet, og som brænder for at undervise primært i udskolingen i flere af nedenstående fag. Stillingen ønskes besat senest den 1. februar 2020 eller tidligere hvis muligt. Din profil Du brænder for at dygtigøre, inspirere og motivere eleverne til at arbejde med forskellige tilgange til fagene. Du ser merværdien i professionelle læringsfællesskaber og samarbejde omkring elevernes faglige og sociale udvikling med udgangspunkt i kvalitative og kvantitative data. Du er klar til at føre eleverne op til afgangsprøverne til sommer i samarbejde med de øvrige kollegaer i teamet. Du har flair for IT både didaktisk og praktisk, og ønsker på sigt at indgå i et team omkring dette. Fag, som vi ønsker dækket er: Matematik 8. + 9. årgang Drenge idræt IT Musik Vi er også interesserede i at høre, hvilke yderligere fag du ønsker at byde ind med. Derfor skal du vælge os Rask Mølle skole er en velfungerende folkeskole beliggende mellem Vejle og Horsens. Skolen har pt. ca. 480 elever. Ca. 30 elever er tilknyttet vores kommunale specialtilbud, der også er en del af skolen. Vi forventer, at du har en stor faglighed, og brænder for at undervise, at du har eleverne på sinde, og ønsker at motivere og inkludere alle elever i undervisningen. Vi anvender primært Gyldendals fagportaler og læringsplatformen Minuddannelse, så det vil være en stor fordel, hvis du kender til disse. Som kollega skal du have lyst til at samarbejde på tværs af klasser og årgange i PLF. Vi søger lærere, der er inspirerende, motiverende og har sans for innovative løsninger. Rask Mølle Skoles vision og værdigrundlag: Vi tør dyrke forskelligheden, fagligheden og værne om mangfoldigheden. Vi er en skole, der forbereder eleverne til at tage aktivt del i et globaliseret samfund. Værdigrundlag: Ansvarlighed og gensidig respekt gennem dialog. Løn og ansættelsesvilkår Løn og ansættelse i henhold til gældende overenskomst. Der kan forhandles kvalifikations- og funktionsløn. Hvis du vil vide mere Hvis du har yderligere spørgsmål kan du kontakte: Skoleleder, Dorthe Fredsted, tlf. 2339 6954. Viceskoleleder, Knud-Erik Andersen, tlf. 2499 3003. Ansøgning Lyder det som en skole for dig, så send din ansøgning og CV med billede samt relevante bilag snarest. Ansøgningsfrist er søndag den 15. december 2019. Vi vil læse ansøgningerne løbende. Ansættelsessamtaler vil blive afholdt tirsdag den 17. december 2019 fra kl. 16.00. https://emea 3.recruitmentplatform.com/appproc/index.cfm?event=create Session After Session Clear&amp;b Session Clear=true&amp;ID=QGUFK 026203 F 3 VBQBV 76 GLOJX&amp;jobboard=0&amp;n PTID=230287&amp;n Profile Id Found In AGP= / false / Dorthe / Fredsted / Skoleleder / false / 23396954 / false / false CVR: 29189587 Jobnet ID: 5083469 P-nummer: 1003341196 Kommune: Hedensted</t>
  </si>
  <si>
    <t>Om jobbet Vi søger en uddannet musiklærer til Rask Mølle Skole, som har høje ambitioner på fagets vegne, og som ønsker at dyrke og forløse det musikfaglige potentiale, faget rummer i forhold til elevernes personlige, faglige og kulturelle udvikling. Der er tale om en fast fuldtidsstilling med tiltrædelse pr. 1. august 2020. Din profil Du er uddannet musiklærer med spidskompetence i organisering af sammenspil og erfaring i at undervise i musik i folkeskolen. Du skal desuden kunne bidrage med &lt;U+0094&gt;drive&lt;U+0094&gt;, dedikation og være fagligt stærk og alsidig inden for faget. Det er naturligt for dig, at &lt;U+0094&gt;være på&lt;U+0094&gt; og tage styringen foran mange mennesker, da du også må påregne at skulle synge og spille til fællessamlinger og forældrearrangementer på skolen. Du brænder for musikundervisningen og finder motivation i, at have mange lektioner i faget fra 0. &lt;U+0096&gt; 9. klasse herunder valgfag i de ældste klasser. Du er indstillet på at være tovholder på forårskoncerter, musik til skuespil og i koordineringen af eksterne koncertbesøg på skolen. Ud over musikundervisningen forventer vi desuden, du kan byde ind med andre undervisningsfag til dit samlede skema. Musikken er dog det primære. Vi forventer: Du selvstændigt kan planlægge, gennemføre og evaluere musikundervisningen både den praktiske, digitale og musikteoretiske del. At du trives ved at have mange bolde i luften og formår at bevare overblikket, når eleverne arbejder differentieret i workshops/øver deres sang/instrumenter. Du er vedholdende, har en tydelig klasserumsledelse og formår at skabe genkendelighed, struktur og en inspirerende og alsidig musikundervisning for eleverne. Du kender til fagets mål, indholdsområder og krav i forhold til en evt. prøve i faget. Du arbejder reflekterende omkring den faglige- og pædagogiske praksis og kan bidrage til udviklingen af vores professionelle læringsfællesskaber på skolen. Du er i stand til at varetage et tæt og forpligtende teamsamarbejde med skolens øvrige musiklærere/ansatte. Du aktivt selv søger en professionel og konstruktiv dialog med forældrene, hvis der opstår udfordringer med elever i undervisningen. Vi forventer, du er mødestabil og kan navigere i en omskiftelig og hektisk hverdag. Derfor skal du vælge os Lidt om os: Rask Mølle Skole er en velfungerende folkeskole beliggende blot 25 minutters kørsel fra Vejle og Horsens. Skolen har ca. 460 elever, hvoraf 32 p.t er tilknyttet vores kommunale specialtilbud. Vi kan tilbyde nogle attraktive, tidssvarende og veludrustede musiklokaler og en arbejdsplads med gode kollegaer, hvor du får rig mulighed for at udfolde dine musikfaglige- og pædagogiske evner. Samtidig vil du få mulighed for at videreudvikle og sætte dit eget personlige præg på indretning og organisering af skolens musikmiljø. Rask Mølle Skoles vision og værdigrundlag: Vi tør dyrke forskelligheden, fagligheden og værne om mangfoldigheden Vi er en skole, der forbereder eleverne til at tage aktivt del i et globaliseret samfund. Værdigrundlag: Ansvarlighed og gensidig respekt gennem dialog. Løn og ansættelsesvilkår Løn og ansættelse i henhold til gældende overenskomst. Der kan forhandles kvalifikations- og funktionsløn. Hvis du vil vide mere Hvis du har yderligere spørgsmål, er du velkommen til at kontakte: Skoleleder Dorthe Fredsted på tlf. 2339 6954 eller Viceleder Knud-Erik Andersen på telefon 2499 3003 Ansøgning Vil du være en del af dette, og kan du leve op til ovenstående forventninger, så send din ansøgning og CV med billede samt relevante bilag hurtigst muligt. Vi vil læse ansøgninger løbende men med ansøgningsfrist den 1. juni 2020. Ansættelsessamtaler vil blive afholdt på Rask Mølle Skole den 4. juni 2020. Du vil blive kontaktet pr. telefon og indkaldt til samtale, hvis du kommer i betragtning til jobbet. https://emea 3.recruitmentplatform.com/appproc/index.cfm?event=create Session After Session Clear&amp;b Session Clear=true&amp;ID=QGUFK 026203 F 3 VBQBV 76 GLOJX&amp;jobboard=0&amp;n PTID=238167&amp;n Profile Id Found In AGP= / false / Dorthe / Fredsted / Skoleleder / false / 23396954 / false / false CVR: 29189587 Jobnet ID: 5152560 P-nummer: 1003341196 Kommune: Hedensted</t>
  </si>
  <si>
    <t>Ledige lærerstillinger på Lynghedeskolen Lynghedeskolen søger et antal uddannede lærere med ansættelse pr. 1. august 2018 eller snarest derefter. Skemaerne indeholder bl.a. undervisning i musik, natur/teknologi og almene skolefag. Vi søger lærere som: er fagligt kompetente har menneskelighed og indlevelsesevne kan samarbejde med kolleger og forældre Lynghedeskolen er en stor, levende skole med grundskole, specialafdeling, SFO og dagtilbud fordelt på to skoledistrikter / afdeling Søndre og afdeling Stenderup. Der er 667 børn og unge i indeværende skoleår. Lynghedeskolen har en god og interesseret forældrekreds og et samarbejdsvant og udviklingsorienteret personale. Vil du være med til at udmønte vores værdier: respekt, engagement, fællesskab, faglighed og ansvarlighed, hører vi gerne fra dig. Løn- og ansættelsesvilkår i henhold til gældende overenskomst, herunder principperne for Ny-Løn. Vil du vide mere: kontakt skoleleder Dorthe Bønning Møller, tlf. nr. 2963 3065 Ansøgningsfrist: fredag d. 18. maj 2018 kl. 12.00 Ansættelsessamtaler påregnes afholdt torsdag/fredag i uge 21 Denne jobannonce blev oprindeligt opslået på https://www.ofir.dk/ (Den originale annonce kan ses på: https://www.ofir.dk/showojob.aspx?ofirid=f 71 dc 23 c) https://www.ofir.dk/resultat/Jobannonce.aspx?ofir Id=f 71 dc 23 c&amp;action=send Application Url / false / Brian / Bruntse Munch / false / 79727200 / false / false CVR: 29189765 Jobnet ID: 4817221</t>
  </si>
  <si>
    <t>Om jobbet Vil du være med til at skabe en endnu stærkere læringskultur, så er det lige dig, vi står og mangler! Du skal være faglig stærk, uddannet lærer, dygtig og engageret i at give eleverne den allerbedste læring - så alle elever bliver så dygtige, de kan. Højt prioriteret linjefag: Dansk Idræt Ønskeligt: Engelsk Tysk Din profil Derudover forventer vi af dig: at du har en stærk faglig viden at du er anerkendende i din kommunikation, har en positiv indgangsvinkel til dit arbejde, og brænder for at arbejde socialt og fagligt med VORES elever at du brænder for dine fag og skal kunne skabe gode læringsmiljøer sammen med vores dygtige og engagerede kolleger at du arbejder ud fra en anerkendende tilgang og kan og vil sidde med hen over bordet, såvel fagligt som socialt at du udviser ro/overskud - også når det går stærkt at du deltager aktivt i vores udvikling i bl.a. program for læringsledelse Derfor skal du vælge os Vi tilbyder dig: Skolen er renoveret og har et godt og levende lærings- og arbejdsmiljø. Skolen vægter et udviklende pædagogisk miljø, hvor det faglige og kreative er i højsædet. Hornsyld skole har ambition om at komme på det pædagogiske landkort i arbejdet med digitale og inkluderende miljøer. en masse dejlige børn en aktiv skolebestyrelse forældre, som kun vil deres børn det bedste engagerede medarbejdere med højt fagligt niveau humor og højt til loftet en skole i bevægelse både fysisk og mentalt en anerkendende tilgang til alle skolens medarbejdere og brugere en skole med vilje, lyst og evne til at møde fremtiden på forkant en skole med IT og inklusion på dagsordenen et aktivt lokalmiljø med central beliggenhed en arbejdsplads med høj grad af medinddragelse og åben ledelse god kontorarbejdsplads til forberedelse og arbejdscomputer flexordning, synlig tid til forberedelse og skemalagte teammøder Lærerne og skolepædagogerne arbejder i teams, hvor teammøderne er skemalagte. Vi arbejder med interne spotkurser, hvor vi i fællesskab videndeler og bliver klogere - altså kort sagt: Dialogen er i højsædet på Hornsyld skole. "Eleverne - er vores alle sammens!" Vi arbejder i et forpligtende fællesskab, hvor vi alle har ambitioner på vegne af eleverne. Løn og ansættelsesvilkår Løn og ansættelse i henhold til gældende overenskomst. Der kan forhandles kvalifikations- og funktionsløn. Hvis du vil vide mere Ansøgere er meget velkomne til at besøge os og få en rundvisning. Kontakt skolens leder Tina Grønborg Hansen på mail: tina.g.hansen@hedensted.dkeller på telefon 2498 7862 for aftale eller svar på yderligere spørgsmål. Ansøgning Ansøgningsfrist mandag den 2. juli 2018 og samtaler afholdes torsdag den 5. juli 2018. https://emea 3.recruitmentplatform.com/appproc/index.cfm?event=create Session After Session Clear&amp;ID=QGUFK 026203 F 3 VBQBV 76 GLOJX&amp;jobboard=0&amp;n PTID=127607&amp;b Session Clear=true&amp;n Profile Id Found In AGP= / false / tina.g.hansen@hedensted.dk / Tina Grønborg / Hansen / Skoleleder / false / 24987862 / false / false CVR: 29189587 Jobnet ID: 4842122</t>
  </si>
  <si>
    <t>Om jobbet Brænder du for at arbejde kreativt med masser af skønne elever og dygtige kolleger på en skole i fuld fart, i et velfungerende lokalsamfund og kan du lide at være sammen med børn på mellemtrinnet - matematik i vores fantastiske 6. klasse - så grib chancen nu! Så er det netop lige dig, vi står og mangler! Din profil Du skal være faglig stærk, uddannet lærer, dygtig og engageret i at give eleverne den allerbedste læring - så alle elever bliver så dygtige, de kan. Højt prioriteret linjefag: Matematik 6. klasse Håndværk &amp; design (sløjd) Ønskeligt: Idræt Tysk Kunne spille klaver til vores fælles samlinger Varetage svømmeundervisning Derudover forventer vi af dig: at du har en stærk faglig viden at du er anerkendende i din kommunikation, har en positiv indgangsvinkel til dit arbejde, og brænder for at arbejde socialt og fagligt med VORES elever at du brænder for dine fag og skal kunne skabe gode læringsmiljøer sammen med vores dygtige og engagerede kolleger at du arbejder ud fra en anderkendende tilgang og kan og vil sidde med hen over bordet, såvel fagligt som socialt at du udviser ro/overskud - også når det går stærkt at du deltager aktivt i vores udvikling i bl.a. program for læringsledelse Derfor skal du vælge os Skolen er renoveret og har et godt og levende lærings- og arbejdsmiljø. Skolen vægter et udviklende pædagogisk miljø, hvor det faglige og kreative er i højsædet. Hornsyld skole har ambition om at komme på det pædagogiske landkort i arbejdet med digitale og inkluderende miljøer. en masse dejlige børn en aktiv skolebestyrelse forældre, som kun vil deres børn det bedste engagerede medarbejdere med højt fagligt niveau humor og højt til loftet en skole i bevægelse både fysisk og mentalt en anerkendende tilgang til alle skolens medarbejdere og brugere en skole med vilje, lyst og evne til at møde fremtiden på forkant en skole med IT og inklusion på dagsordenen et aktivt lokalmiljø med central beliggenhed en arbejdsplads med høj grad af medinddragelse og åben ledelse god kontorarbejdsplads til forberedelse samt arbejdscomputer flexordning, synlig tid til forberedelse og skemalagte teammøder Lærerne og skolepædagogerne arbejder i teams, hvor teammøderne er skemalagte. Vi arbejder med interne spotkuser, hvor vi i fællesskab videndeler og bliver klogere - altså kort sagt: Dialogen er i højsædet på Hornsyld Skole. "Eleverne - er vores alle sammens!". Vi arbejder i et forpligtende fællesskab, hvor vi alle har ambitioner på vegne af eleverne. Løn og ansættelsesvilkår Løn og ansættelse i henhold til gældende overenskomst. Der kan forhandles kvalifikations- og funktionsløn. Hvis du vil vide mere Ansøgere er meget velkomne til at besøge os og få en rundvisning. Kontakt skolens leder Tina Grønborg Hansen på mail: tina.g.hansen@hedensted.dk eller på tlf. 2498 7862 for aftale eller svar på yderligere spørgsmål. Ansøgning Ansøgningsfrist torsdag den 22. november 2018 og samtaler afholdes tirsdag den 27. november 2018. https://emea 3.recruitmentplatform.com/appproc/index.cfm?event=create Session After Session Clear&amp;ID=QGUFK 026203 F 3 VBQBV 76 GLOJX&amp;jobboard=0&amp;n PTID=171127&amp;b Session Clear=true&amp;n Profile Id Found In AGP= / false / tina.g.hansen@hedensted.dk / Tina Grønborg / Hansen / Skoleleder / false / 24987862 / false / false CVR: 29189587 Jobnet ID: 4901655</t>
  </si>
  <si>
    <t>Lærer til matematik og håndværk &amp; design på mellemtrinnet Brænder du for at arbejde kreativt med masser af skønne elever og dygtige kolleger på en skole i fuld fart, i et velfungerende lokalsamfund og kan du lide at være sammen med børn på mellemtrinnet &lt;U+0096&gt; matematik i vores fantastiske 6. klasse &lt;U+0096&gt; så grib chancen nu! Så er det netop lige dig, vi står og mangler! Din profil Du skal være faglig stærk, uddannet lærer, dygtig og engageret i at give eleverne den allerbedste læring &lt;U+0096&gt; så alle elever bliver så dygtige, de kan. Højt prioriteret linjefag: Matematik 6. klasse Håndværk &amp; design (sløjd) Ønskeligt: Idræt Tysk Kunne spille klaver til vores fælles samlinger Varetage svømmeundervisning Derudover forventer vi af dig: at du har en stærk faglig viden at du er anerkendende i din kommunikation, har en positiv indgangsvinkel til dit arbejde, og brænder for at arbejde socialt og fagligt med VORES elever at du brænder for dine fag og skal kunne skabe gode læringsmiljøer sammen med vores dygtige og engagerede kolleger at du arbejder ud fra en anderkendende tilgang og kan og vil sidde med hen over bordet, såvel fagligt som socialt at du udviser ro/overskud &lt;U+0096&gt; også når det går stærkt at du deltager aktivt i vores udvikling i bl.a. program for læringsledelse Derfor skal du vælge os Skolen er renoveret og har et godt og levende lærings- og arbejdsmiljø. Skolen vægter et udviklende pædagogisk miljø, hvor det faglige og kreative er i højsædet. Hornsyld skole har ambition om at komme på det pædagogiske landkort i arbejdet med digitale og inkluderende miljøer. en masse dejlige børn en aktiv skolebestyrelse forældre, som kun vil deres børn det bedste engagerede medarbejdere med højt fagligt niveau humor og højt til loftet en skole i bevægelse både fysisk og mentalt en anerkendende tilgang til alle skolens medarbejdere og brugere en skole med vilje, lyst og evne til at møde fremtiden på forkant en skole med IT og inklusion på dagsordenen et aktivt lokalmiljø med central beliggenhed en arbejdsplads med høj grad af medinddragelse og åben ledelse god kontorarbejdsplads til forberedelse samt arbejdscomputer flexordning, synlig tid til forberedelse og skemalagte teammøder Lærerne og skolepædagogerne arbejder i teams, hvor teammøderne er skemalagte. Vi arbejder med interne spotkuser, hvor vi i fællesskab videndeler og bliver klogere &lt;U+0096&gt; altså kort sagt: Dialogen er i højsædet på Hornsyld Skole. &lt;U+0093&gt;Eleverne &lt;U+0096&gt; er vores alle sammens!&lt;U+0094&gt;. Vi arbejder i et forpligtende fællesskab, hvor vi alle har ambitioner på vegne af eleverne. Løn og ansættelsesvilkår Løn og ansættelse i henhold til gældende overenskomst. Der kan forhandles kvalifikations- og funktionsløn. Hvis du vil vide mere Ansøgere er meget velkomne til at besøge os og få en rundvisning. Kontakt skolens leder Tina Grønborg Hansen på mail: tina.g.hansen@hedensted.dk eller på tlf. 2498 7862 for aftale eller svar på yderligere spørgsmål. Ansøgning Ansøgningsfrist fredag den 15. februar 2019 og samtaler afholdes mandag den 25. februar 2019. SØG STILLINGEN Skole sociale medier Lærerstillinger</t>
  </si>
  <si>
    <t>Om jobbet Vil du være med til at skabe en endnu stærkere læringskultur for vores 145 fantastiske elever? Du skal være faglig stærk, uddannet lærer, dygtig og engageret i at give eleverne den allerbedste læring &lt;U+0096&gt; så alle elever bliver til nogen og noget. Du skal have linjefag i matematik, idræt og gerne også i billedkunst. Din profil Derudover forventer vi af dig: at du arbejder relations skabende at du er anerkendende og positiv i din tilgang til eleverne at du formår at favne mangfoldigheden blandt eleverne og deres forældre at du brænder for lærergerningen og at du har høje ambitioner på vegne af eleverne at du sammen med dine dygtige kolleger udvikler skolen, så Hornsyld skole bliver verdens bedste folkeskole at du udviser ro, overskud og robusthed, også når det går stærkt at du tager ansvar Derfor skal du vælge os Vi tilbyder dig: 145 motiverede og læringsparate elever en aktiv skolebestyrelse engagerede kolleger med højt fagligt niveau humor og højt til loftet ledelse tæt på &lt;U+0096&gt; aktiv deltagende i hverdagen en skole med høj grad af med-inddragelse en skole med vilje, lyst og evne til at møde fremtidens folkeskole en skole med inklusion, gode omgangsformer, afkodning og den åbne skole på dagsordenen et aktivt lokalsamfund med central beliggenhed Løn og ansættelsesvilkår Løn og ansættelse i henhold til gældende overenskomst. Der kan forhandles kvalifikations- og funktionsløn. Hvis du vil vide mere Du er velkommen til at besøge skolen og få en rundvisning &lt;U+0096&gt; kontakt skolens leder Tina G. Hansen, 24987862. Ansøgning Ansøgningsfrist søndag, 26. januar 2020. Samtaler afholdes onsdag, den 29. januar 2020. https://emea 3.recruitmentplatform.com/appproc/index.cfm?event=create Session After Session Clear&amp;b Session Clear=true&amp;ID=QGUFK 026203 F 3 VBQBV 76 GLOJX&amp;jobboard=0&amp;n PTID=232247&amp;n Profile Id Found In AGP= / false / Tina G. / Hansen / Skolens leder / false / 24987862 / false / false CVR: 29189587 Jobnet ID: 5096075 P-nummer: 1003338986 Kommune:</t>
  </si>
  <si>
    <t>PK_x0003__x0004__x0014_ _x0006_ _x0008_ ! f&lt;U+0083&gt;í³º_x0001_ Ë_x0006_ _x0013_ _x0008__x0002_[Content_Types].xml ¢_x0004__x0002_( _x0002_ ´&lt;U+0095&gt;ÍnÛ0_x0010_&lt;U+0084&gt;ï_x0001_ò_x000E__x0002_¯D§&lt;U+0087&gt; (, çÐ¦Ç6@_x001D_4 W&lt;U+009A&gt;ZÙlù_x0007_î:&lt;U+0089&gt;ß¾KÙ_x0011_&lt;U+009C&gt;D°&lt;U+009C&gt;º½_x0008_¨ù8Ò.§×OÎ_x0016__x000F_Ð_x0004__&lt;U+008B&gt;Ëj ð:4Æ/kq 7ÿZ^&lt;U+0089&gt;_x0002_IùFÙà¡_x0016__x001B_@q=;?&lt;U+009B&gt;Î7_x0011_°àjµX_x0011_ÅOR¢^SX-_x0008_&lt;U+009E&gt;WÚ&lt;U+009C&gt; ¾MK_x0019_&lt;U+0095&gt;þ- ?L&amp;_x001F_¥_x000E_&lt;U+009E&gt;ÀSIYCÌ¦_ Uk KÅÍ_x0013_?Þ ü&lt;U+008A&gt;°_x0014_Åçí&lt;U+008B&gt;Ù«_x0016_Æen A_x000E_Ö$°øªFÅhVÄ» _x000F_¾y EVî¨®ìÞÁ&lt;U+0095&gt;&lt;U+0089&gt;xÁèb Ø!¯¼&lt;U+0084&gt;Ú7ØÕ}ç8 i ¸U&lt;U+0089&gt;¾) Çèò1¤F 6 A¯_x001D_ï»:, 3À_x0019_ÚÖhèë³ZLA_x0003_ 'g«~Å) ã&lt;U+009F&gt;ù&lt;U+0087&gt;8ô_x001A_)¸{g¥!p·) D¼&lt;_x0019_§_x0017_ÍzÈ@&lt;U+009F&gt;á_x0010_C--_»_x0005_$¦?ÙýM_x0018_½ô¡ :_x0008_¤_x0005_ü÷_x0004_[Ý#í_x001A_ZÝ´-hî ñ &lt;U+0099&gt;Ñ«Å^í¸_x001B__x0010_qÞÇ&lt;U+0098&gt;¼ìßrìïÝò( #,~ü7&lt;U+008A&gt;=ñQ-çÊ-, ø; ¥G!&lt;U+0088&gt;&lt;U+0087&gt;%Èîzz_x000F_v 2&lt;U+0087&gt;, y DtíÎ ýÅ¶&lt;U+009F&gt;'e®.yö_x001C_Ñç½#ÏÈ s&lt;U+0086&gt;|44Ð xËî(&lt;U+009A&gt;ý_x0001_ ÿÿ_x0003_ PK_x0003__x0004__x0014_ _x0006_ _x0008_ ! _x001A_·ó N_x0002_ _x0008__x0002__rels/.rels ¢_x0004__x0002_( _x0002_ &lt;U+008C&gt; ÛJ_x0003_A &lt;U+0086&gt;ï_x0005_ßaÈ}7Û ÒÙÞH¡w ë_x0003_&lt;U+0084&gt;&lt;U+0099&gt;ì_x0001_w_x000E_Ì¤Ú¾½£ ºPÛ^æôçËOÖ&lt;U+009B&gt;&lt;U+0083&gt;&lt;U+009B&gt;Ô;§&lt;_x0006_¯a YÕ Ø&lt;U+009B&gt;`Gßkxm·&lt;U+008B&gt;_x0007_PYÈ[&lt;U+009A&gt; g GÎ°inoÖ/&lt; ¡ f 3°£-È¾Tº_x001C_I S Ì_x001B_õ&lt;U+008C&gt;«º¾ÇôW_x0003_&lt;U+009A&gt;&lt;U+0099&gt;¦ÚY igï@µÇX 6_Ö_x000E_]7_x001A_~ fïØË&lt;U+0089&gt;_x0015_È_x0007_aoÙ.bl IÆrj) õ,_x001A_l 0Ï% b¬ 6ài¢ÕõDÿ_&lt;U+008B&gt;&lt;U+008E&gt;-, ¡ &lt;U+0089&gt;Ïó|u&lt;U+009C&gt;_x0003_Z^_x000F_tÙ¢yÇ¯;_x001F_!Y,_x0016_}{ûC&lt;U+0083&gt;³/h&gt;_x0001_ ÿÿ_x0003_ PK_x0003__x0004__x0014_ _x0006_ _x0008_ ! Ú&lt;U+009A&gt;äm&lt;U+0099&gt;_x0001_ ¤_x0006_ _x0008__x0001_word/_rels/document.xml.rels ¢_x0004__x0001_( _x0001_ ¬&lt;U+0095&gt;ËN _x0010_E÷HüCä=v D @bÁ_x0006_&lt;U+008A&gt;`ë: ÄÔÈ&lt;U+009E&gt;Rú÷ HSµ _x0008_e_x0013_i ÆÉÜ£&lt;U+009B&gt;ÉÍÕõ§5É_x0007_&lt;U+0084&gt;¨½ËXÊ_x0007_,_x0001_§|®]&lt;U+0099&gt;±-ÑýÁ9 K J-Kã_x001D_dl_x000E_ ]_x000F_÷÷®&lt;U+009E&gt;ÀH¤&lt;U+0087&gt;b¥ë&lt;U+0098&gt;Ð_x0014__x0017_3 V!Ö-BDU&lt;U+0095&gt; û_x001A__x001C__x0014_&gt;X&lt;U+0089&gt;T&lt;U+0086&gt;RÔRMd âp 08_x0015_¡=&lt;U+0083&gt; ×f&amp;_x000F_y Æ CNú£y MÊ¿ÏöE¡_x0015_Üz 5µàp&lt;U+008B&gt;&lt;U+0084&gt;¨h R 0ÚMh¨ %`3 v 6&lt;U+009B&gt;q£8ñ_x0006__x001C_Ï&lt;U+009B&gt;[_x001E_}Nêw&lt;U+009F&gt;_x0008_ÁI vÌ£&gt;1#Î d Å¸¬9 Y¹Kþ¬Oymé Ô-äZ&lt;U+008A&gt;E 3åï5 » _x000E_û&lt;U+0084&gt;p S;&lt;U+0086&gt;@k¸_x0002_i Z]N¤}B¨i DoßÈ÷f_8_x0017_MWh_x0004_&lt;U+009B&gt;vÑ&lt;U+009C&gt;öI 3&lt;U+0083&gt;ñ3 'Ýh 5»@Ò^}Aú¾[_x001B_²(ÅâÚéÆI&lt;U+009F&gt;nÄ +~:&gt;PÀõ-'-w 8 cÓò¢iu Q_x001C_ï °Z_x0005__x001F_}y+-yöcgëQ)-ðª±º+ PØÚ&lt;U+0087&gt;£.&lt;U+008E&gt;&lt;U+008B&gt; [ û_áj¥6è/'d _x000F_7ÍW±öo_x0019_~_x0001_ ÿÿ_x0003_ PK_x0003__x0004__x0014_ _x0006_ _x0008_ ! j XäÄ_x000F_ %: _x0011_ word/document.xmlÌ[Ûnã6_x001A_¾_`ßðõL ù_x001C_£q×±ãé Óm 0&lt;U+0099&gt;í^.d&lt;U+008B&gt;¶_x0015_K¢@ÉvÓÅ&gt;N_x0007_Ø7è}^l¿&lt;U+009F&gt; lÒ-_x0019_w¦_x0003_lNd üÏ'þ¤¾ûþ-$f[.óH¤· ÿÊk 0&lt;U+009E&gt;ÎE_x0018_¥ËÛÆ?&gt;Mßö_x001B_,/ 4 b òÛÆ3Ï_x001B_ß_x000F_ÿú-ïv&lt;U+0083&gt;PÌ7 O_x000B__x0006__x0010_i&gt;ØeóÛÆª(²Áõu&gt;_ñ$È¯ h. E._x0016_ÅÕ$×b±&lt;U+0088&gt;æüz'dxÝô| O=e RÌy&lt;U+009E&gt;_x0003_ß8 H·AÞ(Á%§ÐDÆSàZ_x0008_&lt;U+0099&gt;_x0004_E~%äò: äz ½_x0005_ô,(¢Y_x0014_GÅ3`{Ý &lt;U+008C&gt;¸mld:( z»'&lt;U+0088&gt;- 4 Aå&lt;U+009F&gt;j-&lt;á¢_x0006_¯^9)% 0^K_x001E_&lt;U+0083&gt;_x0006_ æ«(;°ñ¥ÐÀâª iëbb&lt;U+009B&gt;ÄÕ¼]æ·OðíY¾D_x0007__x0013__x0019_ì &lt;U+008A&gt;_x0003_À_x0013_p 5 _x0008_õ¢$Ör ý_x001E_´z Ñ÷Ì _x001A_!_x0010_{_x001A_.!ÁÆYQ _x0004_Qº_x0007_óe¢1-_x000B_ø_x001A_û~'Å&amp;Û E__x0007_í}ºÞ Çü_x0003_ y]åy&amp;kù_x001F__x0002_pâº« ã -Ì_x0007_ï-©Á,_x0006_E;¿ÍÈ _x001B_C_x0004_&lt;U+008B&gt;&lt;U+0099&gt;_x0008_&lt;U+009F&gt;éo Æv_x0003__x0004_&lt;U+009B&gt;ðãm_x0003_^Úñû7ãFõj _x0017_Á&amp;.hdtÓmù7ÕÈ&lt;U+0083&gt;1&lt;U+0099&gt; HõÏ&lt;U+0083&gt;ú &lt;U+008A&gt;_x0007_) ÄâzøÝ5_x0006_ô»Ò 1+_x001B__x0004_é|%$_x000B_£¼ø_x0004_0 õt·ú ç·[^9 ²ª&lt;U+009F&gt;y d 1_x0010__x0010_ _x0006_µsoù_x000F_ÜQhäuüéÞ P~{^ÿÆïÚû-fä´¦&lt;U+009F&gt;± W¨kö) Fî_x0006_ù¯ã¼&lt;U+008A&gt;&lt;U+009B&gt;ú_x001D_(Uk+&lt;U+008A&gt; Oµ_x0008_»@&lt;U+0095&gt;¯#9ë¿?¾ü_x001E_2^°&lt;U+009C&gt;ÇÛ¼xù&lt;U+009C&gt;&lt;U+0086&gt;Ñ²`b&lt;U+0089&gt;öâ_x0012_5_x0001_j(ÛÑ &lt;U+0095&gt;ð¦½ik¬2ÉW &lt;U+0098&gt;&lt;U+008E&gt;`0ò&lt;U+0098&gt;/£MbÙÖ1 j[oßDf Ø¦I_x0016_È_x0019_¢_x0007__x0008__x0008_¢ _x0012_ôS&lt;U+0095&gt;_ Çùò9_x000E_Qð Äb&lt;U+008E&gt;&lt;U+009E&gt;Á&lt;U+0095&gt;Eó·ð&lt;U+0087&gt;º]_x0019_Q-¾2è×ø_¿×_x001C_¡_x0010_(G --¥&lt;U+008B&gt;²:ú§_x0018_~U_x0010_:W ©´!ae,¤Ìe íHÑFú¨ Ä5Ý&lt;U+0088&gt; ç/d`F 1ô} ÛÕF_x0016_Ñ2/X²&lt;U+0089&gt;É_x0007_(ÉèÍxÎ_x0004__x0014_;{^¦&lt;U+0088&gt;Å.ÔÍn·×&lt;U+009C&gt;(o 8&lt;U+0083&gt;úÊéM&amp;é # _x000F_b&lt;U+0086&gt;H»ä_x0017_ ªp Æ3èµ{i£_x0016_Ëüå7¶_x000E_R¶ àæpöËi[ÇA&lt;U+008E&gt;&lt;U+0088&gt;¡ÊÅ&amp;]S 7Ë%&lt;U+0098&gt;×) c_x0011_»¹b_x001A_® % Û×&lt;U+008E&gt;ÌÆ(uÎH&lt;U+0083&gt;_x0019_ESÅ_x0005_ RI}- &lt;U+0099&gt; &lt;U+008E&gt;V¯Y©z&lt;U+0088&gt;¾_x0013_¶_x001B_à_x0008__x0006_Ñ`- &lt;U+009B&gt;ºÖOýît T&lt;U+009A&gt;Êð&lt;U+008A&gt;¯s'/_x0016_×_x0003__x0017_Ü#_×Qñ_x0002_Q¸`ZØ _x0017_P_x0005_8_x001D_Öov¼¾Þ^_x0014__x0014_AÑ§ .&lt;U+0086&gt;]ð _x001B__x0010_×|_x001B_¾kæ_x0005_&lt;U+008C&gt;ã_x0008_ä&lt;U+0089&gt;¯&lt;U+008B&gt;M&lt;U+008A&gt;ø¾ò×üÎÔû_x001B_V&lt;çk_x0004_~Ä_x000F__x0017__x0019_¦ ë+ZÆ·-Ó_x0002_L&lt;U+009E&gt;Ï &lt;U+0088&gt;B$#7 _x0008_y DÜC É_x000E_} 9èJÄ 6 Q 7 R|¡-L&lt;U+0089&gt;´9&lt;U+0083&gt;Çèr 2 X¸Dw_x0006_« ]j Ë7 h ?a÷ï kù_x001F_ô¨&lt;U+008C&gt;_x000E_tñ_x001C_ü»_x0016_v Fþ¨s§cüP Ê&lt;U+0089&gt;ç_x0002_úI ¨ Ðúå _x0002_É%f P¥ríÞ_x0017_( ¨¶H(ùª _x001B_e°=b_x0016_ ª²µ&lt;U+008E&gt;&lt;U+008A&gt;ÎïóÇÝns&lt;U+008C&gt;C Di&lt;U+009C&gt;+&lt;U+0099&gt;PÌRã &lt;U+0083&gt;½¼b{÷~³ßqe Yg +k_x001E_]Û(ÛQ[¢_x0010_&amp;[ÔNË ×Qb 1 M§Þ_x0015_u_x0013_¿_x0001_&lt;U+008E&gt;-_x0019__x0001_Õ_x0005_Ï ) 0_x0006_r_x0015_§M]àÅ.|÷ÓöM» ß0¡&amp;?K&lt;U+009F&gt;á&lt;U+0099&gt;)&lt;U+0088&gt;ÅÉ8 J_x001D_×ê_x000B_G,0±s £_x0013_-_x0019_L 1&lt;U+009F&gt;Nª°ÿH ¿h Q¸V&lt;U+009A&gt;hv]0. _x0004_§Ú³&lt;U+009F&gt;8&lt;U+0083&gt;Ë&lt;U+008A&gt;Q P 2ì&lt;U+008C&gt;$ ÉLç-ÿ¢'p&lt;[_x000F_e¸Ò@&lt;U+009B&gt;Í;tðR¾ ¶ïp Ë_x001E_&lt;U+008C&gt;ôâPq FdÇÈ+[¤_x000E_ÍH 7±_x001C_k 3ÁÆÇ_x0005_Æ_x0014_ú0 _x0001_¶|ùú:Ùäø£#_x0008_) nûòy Iþ_x0017_Ñ_x0019_B&lt;U+008A&gt;dâ_x0002_ù:e Åþ-2 àâ_x0002_YLG«1 UèTý¦ÊÉÕËïOÅ - ];¸µ¹¬õh»à1}Ñ_x001E_1}ñÔ£í¹¯@¹&lt;U+009F&gt;´oÊ_x0013__x0019_MÎ¸Ekjj_x0008_) Øt&lt;U+0083&gt;_x0008_e&lt;U+0098&gt;_x000B_¯Å_x001E_Õkºn Tm A-_x000B_g_x000F_ØÄYO 3ªùôé$_x0007_&lt;U+0098&gt;_x0016_fáGãÆE«&lt;U+0089&gt;_x000F_ r&lt;U+0099&gt; &lt;U+0095&gt;_x0016_ ðO_x0008_ýb 9_x000F_&lt;U+008B&gt;½_x000F_ ² Eªíl G&lt;U+009B&gt;_x000F_ 3_x001C_O¸Ü&lt;U+0084&gt;Ô±d[´0É£)|ª_x0016_¢Îoo Ø &lt;U+008E&gt;=Ýèx_x0005_ b I&lt;U+0098&gt;_x0003_?&lt;U+008C&gt;JGoöU]mr&lt;U+0086&gt;=k TÐ&lt;U+0083&gt;ã_x0018_&lt;U+0089&gt;¬Ü2ÛÄÖG&lt;U+0086&gt;Vïþn¿ó3#&lt;U+0083&gt;o¨p Z¾: §öÜË PÔ( _x0003_2ú-¶÷lõÄÑ¿Ç_x001E_ô¬Uè]µ_x0011_£ÎÕ;G¦²z&lt;U+0086&gt;c ÞÖ¸PCnÛ4 t Gp° ¥F!qqÌo(&lt;U+008A&gt;Lë£f B{B³Ôu Kúî¾ã·&lt;=Y_x001F__x0004_ËÇâ9æ&lt;U+0098&gt;¥Îè¨_x0010_QÀ¡°©'_x0015_ [d_x0016_&lt;U+0089&gt;&lt;U+0098&gt;º§ñ &lt;U+009B&gt;3 f Da&lt;U+0098&gt;ö_x0002_-&amp;&lt;U+0095&gt;í$H 5´¥z&lt;U+009E&gt;©&lt;U+008C&gt;3 Mb³HM`q_x001C_/ V&lt;U+009E&gt;°9 bø &lt;U+0098&gt;¡{&lt;U+0083&gt;{:&lt;U+008B&gt;_x0010__x0019__x0010_Á&gt;¨.~ Ï_x0018_#&lt;U+0087&gt;J|@ eª.É_ ÜÛ#&amp;÷§îmßu 1ÝÛ_x001E_QPÊW&lt;U+0086&gt; 'ßÀ_x001A_-{?&lt;U+008A&gt;¯_x001F_Ï@Zt´GG?_x0008_sk _x0016_(t¹U_x0011__x001D_#p X 5Ýô_x0003_üé_x0006_k&lt;U+009C&gt;ÓÀ_x0019__x000E_¯¹, TK¼í &amp;ñöÈ_x0019_?&lt;U+0099&gt;ÒA&lt;U+008E&gt;&lt;U+008C&gt;æ_x0011_&lt;U+008A&gt; 'æ[bý_x0016_øð_x0011_&lt;U+0088&gt;Ç_x000E_¼~k |õ.UÄ&lt;U+008B&gt;+Ö¾a M&lt;U+009F&gt;y Mæµì [ÏöÄ_x001F_÷&lt;U+009B&gt;û ¦+=[ ¦ìë&lt;U+009A&gt;&lt;U+0087&gt;_x001A__x0002_Yå¾&lt;U+008C&gt;; &lt;U+009A&gt;ê3_x001C_W©Ù#`rã¾¨Ô¤ä(äßìo_x0016_&lt;U+008E&gt;&lt;U+0095&gt;±'s H#êZh&lt;U+008E&gt;{Ï¸d]Ö»_x0014_.ké²_x0005_ó¨¾Að¼V¯5Å-H$lùH_x0017_Qw¨ªý_x001B__x000F__x001F_t@(xîöé[&lt;U+009F&gt;Ý ßFâ_x0016_ðMY-D&lt;U+009C&gt; ]_x0016_ Ý6ú_x001D_Ý¥Ð_x001F__x0008_ù=OýÄÇ'_x0005_}&lt;U+0083&gt;Sý&lt;U+008E&gt;QE_x0011_è-º_x0019_F×ë9 n&lt;U+008B&gt;õJºQ»&lt;U+0088&gt;Ðª &lt;U+0087&gt;&amp;D_x0011_¾n¡IM= ßúÐ}°ò¶rÏ+¯&lt;U+0089&gt;á w 2¢¾_x0001_ö_x0011_ü! vú&lt;U+0088&gt;©M&lt;U+008B&gt; A-&lt;U+008A&gt;a&lt;U+0084&gt;i&lt;U+0099&gt;b 3 %N°-RÁ¿§ _x0007_}s&lt;U+008A&gt;Y_x0016__x001D_G_x000E_q=x[@û¨_x0002_^&lt;U+009F&gt;Üu_x0014__x001E_Db¢h-ä(v »&lt;U+009C&gt;³_x000E__x0017_&lt;U+0095&gt;^ØÑ²Jn_x001E_N °Z¸&lt;U+0098&gt; qû_x0018__x001F_VÉîâÄ&lt;U+0089&gt;oo BßÌÓÒ1¼_x001B__x0011_GÍ=&lt;U+0086&gt;_x0013_-C _x0010_-ô;~@H-uw(uüºK}Á%_x001F_+t&lt;U+0087&gt;¢_x000E_¦&lt;U+0095&gt;._x0019_Ò M 3¢m_x001A_C¦U 6 C¼_x001D_ßìÞF_x001D_Îª¬Þ &lt;U+0087&gt;._x0012_ª_x0002_³ å&lt;U+0087&gt;&lt;U+0084&gt;9 n¼&lt;U+008E&gt;' ÇU,&lt;U+0087&gt;8 fe&lt;U+0087&gt;ßÀªRr 0_x0015_~_x0019_× _x0012_ÆQ/ RVÑ|$ÀÞRÐw 0 t¬Ê°ï²iì -¢_x0007_Ug_x0015_4 õS®7§&lt;U+0087&gt;_x0014_{¯{ò±Å F¹}Ø 4¹ÿ_x000B__x0015_+v UKoÈó½·l&lt;U+0088&gt;~1_x001B_³_x001A_y U °ÒVÐÊÊþ_x0015_U 8çVk;Ö&lt;U+009C&gt;ÅËÍ9&lt;U+0088&gt;â¼Å°X D) Ü÷ ý_x0007_ö?| FL_x001A_ë uÈ÷¡· ø¡A 3&lt;U+0083&gt;´¬¾d_x0007__x000F_¤_x001B_¤]_x001C_Áàd_x0017_m 2 i VÖµÙè¤½-oÖ_x0017_8 C 3897_x0001_ _x001A__x000E__x000E__x001A_7$_x001F_$77777777777777777777777777777777777777777777777777ÿÄ 2 _x0002__x0003__x0001__x0001_ _x0006__x0001__x0004__x0005__x0002__x0003__x0001_ _x0002__x0003__x0001__x0001_ _x0003__x0001__x0002__x0004__x0005__x0006_ÿ _x0011__x0008_ f -_x0003__x0001__x0011_ _x0002__x0011__x0001__x0003__x0011__x0001_ÿÚ _x0003__x0001_ _x0002__x0011__x0003__x0011_ _x0001_Yj _x0008_ &amp;$ _x0008_ &lt;U+0098&gt; &lt;U+0098&gt;&amp;`õb@&lt;U+0088&gt;_x0002_B $&lt;U+0088&gt;$&lt;U+0098&gt; $ Ü&lt;U+0087&gt;plãi_x0013_&lt;U+009B&gt;¦ðOQ[É F~&lt;U+0086&gt;w X²µÖlùÞ:&lt;U+008A&gt;@p Z ä·ºãÞ&lt;U+0083&gt;&lt;U+009C&gt;êÌFf¦, ôßÌËg'5ìôPìi_x0001_Ï&lt;U+0099&gt;c¨üÝ, uâe_x0001_;³§Æö×Æ¦_x001E_zf mÚÄ®¢3 tÝ_©¦Ê¨áÇÍ&lt;U+0087&gt;¹Ø&lt;U+009B&gt;&lt;U+009A&gt;ñ È§×ÑéXgå¡w¤ìm×Æ¶&gt;r@ÏÑun¦&lt;U+009B&gt;+£/1_x0017_SLÝ, Vêhbç ú(ÙÔõÁÆ-ÛÔÇÍGu_x0014_úÚ5ò-&lt;U+009A&gt;_x001B_Êÿ Aùz&lt;U+0099&gt;ïHð½¤¼Ißç§#c W÷¹Ó&lt;U+008B&gt; ?³©· &lt;U+0099&gt;7³¥Û&lt;U+0089&gt;&lt;U+0095&gt;C±¦âÍÌFV¶.ô_åiê_x0007_Þ_x000E_!G_x0007_&lt;U+009A&gt;_x0001_:1ñ_x000E_&amp;&lt;U+009A&gt;[î&lt;U+0086&gt;Ú_x0019_-v úpÿ n | Å&lt;Ë Õ Ô_x0014_«w_x0010_e Å ÉB&lt;U+0088&gt;î_x0015_¡sêÕå JJ yÀ&lt;U+008A&gt;_x0014_E 5_x0006_K&lt;U+0089&gt; C_x000E__x0014_&lt;U+009E&gt;¼´0¹·ÿ .¾_x0015_-«&amp;'_x001C_ûö¢+_x001E_?Þ_x0003_¹_x0002_&lt;U+009B&gt;AqÔ m Qµ4ÒYi- Y)_x0016__x0014_ë&lt;U+0089&gt;e¥8³d¤T©+-!N«¯`ÝÅ-a Eâ_x001F_| Y±)#¥@[g_x0014_, q_x0019_%s UÛ_x0003_U!A@_x0010_n_x000E_ 8±&lt;0 Lo 3`_x0007_Æ -_x0014_¨XDV_x001D_/ KK&lt;U+0086&gt;ù_x000E_¥_x0001_º¤ ZMÒEÁ®_x0011_°}_x000B_àjè&lt;U+009A&gt;`ä}µn P 4 k_x001A_Uñ7;¬+_x0002_¦&lt;U+009B&gt;¥#&lt;U+009A&gt;Ð¿ßÕV¬rn |&lt;U+0099&gt;_x0007_&lt;U+009A&gt;&lt;U+008E&gt;-yâ p®QgßO¡öGj Xq KÅØ&lt;U+008A&gt;J_x0007_¤spêâ&lt;U+0089&gt;=øk»jº{'e AÄØ&lt;U+009A&gt;_x0001_ÈïZ_x000F_áÅ&lt;U+008A&gt;á&lt;U+0089&gt;-Þ ½O'ù¨ A_x0016_#ª° ¥ÆÌUÚè_x0017_Ox¬M6_x001A_ò@¹µÇ_x0012_Nd_x0005_o_x0017_©&lt;U+008E&gt;if&lt;½ê5 F, aáG¤éÍ÷u V); Æ9 HÒ+RE_x0012_TI&amp;äÖ_x0013_&lt;U+0084&gt;éòÈSWæ§µúU _x0016__x0002_ÀSò_x001A_&lt;U+008E&gt;&lt;U+008C&gt;î¬$TìeÇîÛ&lt;Æ÷õ&lt;U+009E&gt;'áÈ&lt;U+008C&gt;}+O}µq%JB H#a_x0015_&lt;U+0087&gt;ã-6 j^±õ&lt;U+009B&gt;¼h_x0010_ _x0008_7_x0007_¬V 1-éÒd 2&lt;U+009F&gt;J:@{T !.£Ri- %&lt;U+0084&gt;º&lt;U+0083&gt;t¨Tæt_x0013_&lt;U+009E&gt;l T&lt;U+0095&gt;ä &lt;U+0095&gt;»ü©¦Õ B[OIjµ -Z_x0002_öJ_x0005_b 2ùdµ8:;_x0013_áXF_x0013_ÊH}ñf FÁÚýÖ_x0016_Ø~2ÔR[li_x001C_ù ~K²W&lt;U+0099&gt;Õ&lt;U+0095&gt;_x001F_éÄ&lt;U+0086&gt;Öá³h Rp½_x0011_¾¤`±_x001F_$&lt;U+0084&gt;_x0016_ÔzÓRp) lÜ _x0007_R;;|¨ &lt;U+0088&gt;±_x0015__x0007__x0012_~ ²NfúÐj,¶f 5 p 6&lt;U+0083&gt;´V 3-_4¨é×µcñ¬_x0006_n&lt;U+0089&gt;Ó_x0015_}_x0017_ ÓÜk&lt;U+0084&gt;L_x0004_Imáí&lt;U+008B&gt;_x001F_º&lt;U+009C&gt;_ìþoø? àû_x0005_s&lt;U+008B&gt;¶ÔÚ~gÿ _x001A_Ç§ ÿ elí_x001C_ÿ Ê°¬(Ë!ç&lt;U+0087&gt; ý[Ec 2&lt;U+0088&gt;Ch_x0015_&lt;U+0088&gt;cn?&lt;U+0099&gt;¸üÆ&lt;U+008E&gt;«õ&lt;U+009E&gt;(¸l©c 3 Mó;JÔ/_x0007_&lt;U+0099&gt;BA¢µõ¨SL¶ 24 &lt;U+0084&gt;î_x0002_&lt;U+0083&gt;¹ÐZUàxå@0 YÖÅûCm Làû¬§ñÝS±_x0006_pö¬ +êlj©s^&lt;U+009A&gt;îg_x000E_®¤ ¡à²¥_x0010_T_x0013_}¥~U_x000F__x0008_&lt;U+008B&gt;_x0010__. }¥&lt;U+008A&gt;µZ¶q 3&lt;U+0089&gt;LcÕÈ]·_x0013_z G_x0008_&amp;¤ó´kñM 3 6_x0014_=3 KA÷u&lt;U+008A&gt;g_x0017_ ñ°|_x0003_ïj§£1-¼® -53&lt;U+0083&gt;¦ù¡«Wa Gñ¨2çµ%_x0010_¦4 T_x0014_5_x0013_·õ¨ð&lt;U+0098&gt;&lt;U+008A&gt;W¢FûuÕª_x0016_¦¡(p¨_x0004_&lt;U+009B&gt;óMMÄ_x001F_iá_x0006__x000B__x0004_) Ý_x001F_éQø?!ç3Ë^@v ØÝF¢áÑake¾whë4ôÈñýkÈOuéÎ_x0010_CGG:ü_x0005_; G_x000F_©a#øéxìõìp#ø SNÈyów]RüMd VêÈÕ&lt;U+0095&gt;[«·VUn¤-QÐO¨ø´øçÖ_x0017__x0013_¹Íu_x000F__x0019__x0012__x0010_£+#D_x001D_Vë¡&lt;U+0088&gt;DûB&lt;ë-ÄûC~uËâ}¥¿&lt;U+008A&gt;¦c &lt;U+008C&gt;_x0012_cä{6Û+e=Np Y) K~_x0002_&lt;U+009C&gt; ) ßXó&lt;U+008A&gt;ÿ µe VêÊw VSº²Õ îýÌ~æ+ÿÄ '_x0010_ _x0002__x0001__x0003__x0004__x0002__x0002__x0002__x0003__x0001_ _x0001__x0002__x0003__x0010__x0011__x0013_1 AQ_x0014_!_x0012_R B_x0004_ @PÿÚ _x0008__x0001__x0003_ _x0001_?_x0001_É &amp;L&lt;U+0099&gt;f L³&amp;Y-e&lt;U+0099&gt;f L&lt;U+0099&gt;2 dÏùÑÉ²´V_x0011_9ãÒ´a $µ Ú_x0015_Dí(&amp;5 _x0012_à©_x001E_Jlý&lt;U+008A&gt;Ö_x0008_G sÇ¤n F_x001D_ÙÍ!Ô|~M §c I &lt;U+0087&gt;Ä&lt;U+0084&gt;¸d¬Ü-ö )|} 1È¢¢Ji_x000E_Mþ?_x0008_³I_x000E_ _x001A__x0013_ÀªöIG_x0019_Cy²x#_x0015_»_x001D_D¶_x001C_&lt;U+009B&gt;0Í6 F&lt;U+009C&gt;D Ù;Yì© EÆ ÿ ¦Ê¨ñ_x000B_wÒ&lt;U+009A&gt;;6 O¤óãå_x001E_u&lt;U+008E&gt;&lt;U+009C&gt;}_x000E_!6ÝK Gþi_x0004_Ø=&lt;U+009F&gt;£³æÊ_x0002_ÆFÑùQµ-&lt;U+0099&gt;T&lt;U+009E&gt;GnÊ_x0008_ú-¤óãå_x001D__x0004__x001C_&lt;U+009E&gt;Ì¢§aÝô_x0019__x0004_¸}e¦÷ ) çÇÊH-&lt;U+0089&gt;¬è-Áìê È_x0019_ÓµÎÉß_x0016_ºõ:&lt;U+0088&gt;:ce&lt;øy G §sÝÐ &lt;U+0086&gt;Í£»7:_x0005_I&lt;U+008A&gt; .t _x0011_ o_x001B_ÙÕ&lt;ÿ _x0002_UQÝ³e HW_x001C_S 7ãÛûUe`²¥&lt;U+008B&gt;æêyðÙ¹LÎo²&lt;U+008A&gt;&lt;U+0099&gt;&lt;U+0087&gt;rçC&lt;U+0098&gt;_x0003_ udþ Då»«;s¨JQð£ªb Ø¶N l¦§x÷_x001E__x0015_&gt;-Ò&gt;Ë¤}-Hû(éÜý[!¥ 7 ®¯üWÿÚ _x0003__x0001_ _x0002__x0011__x0003__x0011_ _x0010_µ-þ_x0005_CBó×C&lt;U+008C&gt;F,ê¢ u Àâá«_x0007_É&lt;U+0098&gt;´_x0018_H) ¡Íä¡ º ææ?ÌªhÜ&lt;U+008B&gt;Nq 4`L-_x0003_58&lt;U+009C&gt;íC#ü¬þ»¯] u¬óF©:=.Ø Y»5 ~ x&lt;U+009B&gt;^À-&lt;_x0001__x000F_ÿÄ '_x0010__x0001_ _x0002__x0001__x0002__x0006__x0002__x0003__x0001__x0001__x0001_ _x0001_ _x0011_!1 AQaq ¡_x0010_Á±Ñðáñ ÿÚ _x0008__x0001__x0001_ _x0001_?_x0010_µU²Þc Å@~a Êÿ t_x000F_÷Fßº_x001F_éC_x0007_æÓÈ&lt;U+009C&gt;_x000F_:!§ _x001A_¨.èïÄz÷ 5ä æ Jì-»¥DÆ#»y OIR¾A¢&lt; JÌu Q 53¦, Ì àz® ³ÔF]_x001B_$4µT&lt;U+0089&gt;£(h 1 X¢Ý%_x0006_?&lt;U+0083&gt;&lt;U+009C&gt;TÔ_x0017_ü1 x LóM &lt;U+009A&gt;.9ØàÔâìm Æ4 jÀ_x000B_»ªDv{áË_x001B_Å&lt;U+0089&gt;r/Ézl M 5 h U=ægÔBj Ttz P r&lt;ùÆ¤4-$_x0015__x0008_Òn F_x0015_&lt;U+009E&gt;£W&lt;U+0087&gt;wî_x0016_# Rw&lt;U+009F&gt;¦ÎÐ_x0016_@Fñ÷2 K&lt;U+008B&gt; öÍ4ÙêµÜÁ_x0002__x0003_ ³_x0010_n_x0001_ Øø U¬^ÑË ÕÕbÕÐ_x0015_1ãj»òkÚæå |éû}B%¼_x0010_õã=BoâUD-à_x0010_£Þ2 Yå T'.3 d-¢=_x0011_Ú3@&lt;U+0098&gt;Íto G kv v ØVÒç&lt;U+008A&gt;p&lt;U+0084&gt;Ç¦cÜÔú [_x0011__x001A__x0014_àx/»_x001C_XÙ¬³tå Å&lt;U+0087&gt;q¸Ò&lt;U+0087&gt;m v 9}`&lt;U+0089&gt;&lt;U+0095&gt;Ü5ËSøç1Å&lt;U+008C&gt;®&lt;U+0086&gt;ß&lt;U+009E&gt;pÐB(É@ç -:_x0017_ øn_x0008_@t? ) ¼WO©-ø |_w_x0011_&lt;U+009A&gt;&gt;_x000E_&lt;U+0089&gt;_x0007_&lt;U+0095&gt;ÝI:~Þb£Á£_x0001_ÇA]ã®fÍ z_x0003_&lt;U+0086&gt;XÛ^ £F_x0014_zÓH_x0012_1¼ÖÔá[²»ÑfÉ×CËÒ8äJ_Ù·j&lt;U+0087&gt;6¦ì¼Eóé=Ô ¹«z_x0015__x0008_A&lt;U+009E&gt;_x0006_Ík´'-ö_é_x0010_LVqå?C¶g F¶a&lt;U+0099&gt;ü3 w¦/_x0013_ôÏ ý_x0011_ö¼ ¦¥RÝKÀ ô@Ð¤m·, I·_x0008_·R:&lt;U+008C&gt;WÀj ï4Ô¢Ü²`Ì_x0016_YQa H!Í#ºòVóLé Å1Þ_x0005_|_x0012_ &lt;.&lt;U+0098&gt;_x0012__x0011__x001F__x0002_I_x0012_&lt;U+0084&gt;AA_x0008_J¸F_x0011_Ñ¤Ñ_x0015_Î RÀ&lt;U+0088&gt;&lt;U+0086&gt;&lt;U+009B&gt;C_x001A__x0016_5 ÚË-ÆÁF--FÖT·_x0016_&lt;U+0087&gt;a]X¸ù_x001E_ðÈî&amp;P&amp;M c² &lt;U+009A&gt;ã`_x0012_maôf Æ¸ ¶å-Y&amp;&lt;U+0098&gt; nÖ_x0008_`uË_x0004_¨°Ä&lt;U+008A&gt;XB_x001A_â&lt;U+008B&gt;_x0016_ENµ#ÈCñ&lt;U+0088&gt;á&lt;U+0099&gt;$1ìxÓ_x001B_ £ÞP &lt;U+009C&gt;I d X&lt;U+0084&gt;&amp;&lt;U+009C&gt;&lt;U+008C&gt;J 0&lt;U+0088&gt;Ó5 MSDNÆÜ©á+äì_x0003_@Ôìya |&lt;U+0089&gt;xv`; _x0017_&lt;U+0087&gt;f¨¸&lt;U+009A&gt;]£S¿ãÿ ÿÄ '_x0010_ _x0002__x0001__x0003__x0003__x0002__x0007__x0001__x0001_ _x0001__x0011_!1 A_x0010_Qa ¡@q±ÁÑáðñÿÚ _x0008__x0001__x0002_ _x0001_?_x0010__x0004_ _x0011__x0008__x0002__x0011__x0008__x0002__x001B__x0010_ p_x001C__x0002_Ø8&lt;U+0088&gt;íàV&lt;U+008C&gt;kËè'R½?Dõt_x001D_&lt;U+009A&gt;hsº16&lt;U+0089&gt;º=6 G ^bwáý fd I _x001A_4ê&lt;U+008E&gt;7 T&amp;Y£&lt;U+009C&gt;(lÑL{nú¹¿È! V _x001B__x001D_&lt;U+0089&gt; 2 Ë¥&lt;U+0095&gt;Ä P&lt;U+008A&gt;ûÛíúL¹d Y «í¦nÑ¤Ô1 o_x0017__x001F_CM 8 d&lt;U+008C&gt;Xàs´Æ_x001B_È v$9|&lt;U+008B&gt;{Y!·&amp;Y_x001B_&lt;U+009E&gt;Oì#ô&lt;U+0099&gt;f_x0019_B&lt;U+0088&gt;c D²Ð&amp;Pæ W$2¡&lt;U+0089&gt;Ê (-G¹_x0014_H¡&lt;U+009E&gt;_Có þDãcäþ&lt;U+0086&gt;ä_x0006_÷ì!öD/ù&lt;U+0088&gt;m M 5»4¤½v_x001C_B î2-Xí_x0011_¤«ôÀú_x001F__x001B_pÑ½ ×&amp;9àk;|} ßàf!SìK½ _x0003_¶ä+¨¢'/eöRf_x0017__x0004_ &lt;U+0089&gt;_x0018_´¡_x0007_A®h -ÑRdðÄÙõC 4 hþô!_x0013_Ì_x0013__x0003_$5- ù÷ &lt;U+008C&gt;öE!é¶_x000B_&lt;U+009C&gt;ËÔ!&lt;U+0088&gt;ÁO¨¦_x0015_ _x0004__x0008__x0010_ %&lt;U+008C&gt;, y P{¥&amp;=ùÏ9}_x0006_ N åË- @ J%x(ð¿ÿÙPK_x0003__x0004__x0014_ _x0006_ _x0008_ ! Ç^»Oø_x0005_ È_x0011_ _x0011_ word/settings.xml´XI Ó8_x0014_¾OÕü&lt;U+0087&gt;TÎÓÄ&lt;U+008B&gt;¼_x000E_r¼ 4 t_x0011_¸ÌM±&lt;U+0095&gt;D--¹d¹CóëyòÒ!Ý_x000F_&lt;U+008A&gt;_x001A_júÒÒ[¾·JÖËó-_&lt;U+009A&gt;zqÇTÇ¥X/ígÖrÁD)+._x000E_ëå§ÅU¸&lt;U+009A&gt;&lt;U+008A&gt;&lt;U+008A&gt;ÖR°õò&lt;U+009E&gt;uË-/þüãù) î&lt;U+0098&gt;Ö Ö- Btq S®-GÛxµêÊ#kh÷L¶L s/UC 5 lÕaÕPõ¹o¯JÙ´Tó_x001D_¯¹¾_9-å/'_x0018_¹^öJÄ_x0013_ÄU %;¹×F%-û=/ÙôoÖP¿bwÔÌdÙ7 LèÁâJ±_x001A_|¢;ò¶&lt;U+009B&gt;Ñ&lt;U+009A&gt;ÿ&lt;U+008A&gt;_x0006_!_x001E_g»&lt;U+009F&gt;_x0005_q×Ô³ÜÉ¶~&amp;9-{ ªzÐø_x0015_÷&lt;U+008C&gt;B«dÉº_x000E_ ÔÔc¸ åâ_x0001_Æ&amp;O Rý R½_x001A_m¯ _x0014_¨ÛÖ°:{ÞÕOô jU|Ëw&lt;U+008A&gt;ª±ÌÐ Æ&lt;U+008B&gt;¦&lt;U+008C&gt;¯_x000F_Bº«¡©N 6 Y¾ &lt;U+008E&gt;úe³8Å-S%_x0014_ ÚÑ²-+À`ä~«©fÀîZV×C-5£ v&lt;U+008A&gt;_x000F_&lt;U+008A&gt;6ÐYëå H_x0019_t:}_³[X 1´_ÁkÍ_x0014_ÈÞQpÝ-, Û(ÒºÞ_x001A_¹_x000E_&lt;U+008C&gt;&lt;U+0099&gt;}Ùw Z 63 _x000E_ &lt;U+0086&gt;_x001E__x0001_g. H_x0003_tw-&gt;uàü tdÔ_x001C_&lt;U+0099&gt;_x000B_) Ñ7;¦_x001E_Sµ ùB®â&lt;U+008A&gt;&lt;U+0095&gt;zôÒ_x001C_¨÷âC/f&lt;U+0087&gt;&lt;U+009E&gt;2 o©¢_x0010_o{ü±È»Ùò_x0014_ÕSÆ&lt;U+008B&gt;_x0019_À$MíOJZ¶î«Ë°&lt;U+0086&gt;_x0014_Ýñ&lt;U+008E&gt;?_x000E_&lt;U+009A&gt;Ü HÔ_x0010_Ø;Ú_x0018_ì©v_x0015_ÛÓ¾Ö`q_x000B_s_x0001_l× cm÷í ._x001C_Äá&lt;U+008A&gt;&lt;U+0099&gt;_x0005_&lt;U+0088&gt;ã|!o{Qê~x_x0003_f ECË#d¢_x0004_ --@L¥ÐJÖ3@%ßI =£à_x0018_&lt;U+008C&gt;Pãc_x001A_jmÇ_x001B_ 4_x0004_¸ Ýóýt#+fêß+þ¤Õx T&lt;U+008C&gt; Ð`ÐÑ£ _x0003_äc C_x0012_n Å+6 aÈY_x0001_ÎoùW-&lt;U+0088&gt;ê5ô &lt;U+0087&gt;{n_x0008_ø7Ü_x000F_C_x0001__x001F_é_x0004_.) p$p_x0013_&lt;U+009C&gt; ¹-£e&gt;I}Ì&lt;U+008E&gt;mþP 4Ûñ¬_x0010_×q&lt;U+0083&gt;|ã¡h$_x0008_&lt;U+0083&gt;©!/ã±½ÀÎ TÇwÓ, Ä9ÄI x_x001B_ ¡&lt;U+009C&gt;Üv BÜ· &lt;U+0084&gt;_x0011_&lt;U+009A&gt;_x001D_Çq¼_x0002_ÔñýÀAí8©·Ùà&lt;U+009C&gt; _x000E_6 h_x001F_¸-_x001F_¤hvÜÀ- ' V¶Á %&lt;U+009E&gt;ïyhv Hà&lt;U+0084&gt;&lt;U+0089&gt;&lt;U+008B&gt;éx&gt;!^ r_x0012__x001B_r&lt;U+008A&gt;q |ÇKr TÇ÷ì_x0010_÷Ú÷&lt;U+0088&gt;Uàh_x0017_º_x0011_j'$~&lt;U+0086&gt;ÖÇO_x0008_qÑ&lt;U+009A&gt;ú&lt;U+0089&gt;_x0017_8 h W_x0001_T_x001A_¢Ù &lt;ßÊÐx Ô_x000E_7 h} Ô#ø&lt;U+0099&gt;_x000B_² ¤Ó_x0007_è²ãCÛJB´¦¡ë;_x0001_Úo!qìM e' &lt;U+009C&gt;_x0004_?ÁÐÔA z_x001D__x0016_Aá¢_x001E_D&lt;U+0099&gt;&lt;U+009F&gt;{¨N H_x001D_bã_x001E_¤¾_x000F__x0007__x001F_«O&lt;U+009A&gt;Xa&lt;U+0088&gt;F&lt;U+009A&gt;_x0016_&lt;U+009E&gt;ß;_x0019_q 3_x0017_õ-ó½¢@»Ë0 B½Î-ËÎÑ&lt;U+008E&gt;Ï]g&lt;U+0083&gt;ß_x0007_9 q i N¼(G;1_x000F_Ý$Ê°_x001C_ä É6¨×y F ¼{óÜ&lt;U+0089&gt; &lt;&lt;U+009E&gt; D_x0004_ÍuaûE z Pø$_x0019_« _ms_x001C_á[ÝÄf`ºUóÊ&lt; _x0016_Íøx Ji³S&lt;U+009C&gt;.nÌH_x0005__á&amp;Þ©Ï_x001B_.fþ&lt;U+008E&gt;ÁHÉ¾çlûÝÌ¼º_x001A__x0019_]_x0003_û_x0002_^&lt;U+0088&gt;3 c HA_x0013_W¼k 3¶_x001F_`ë_x001B_ª_x000E_gÜIB¡TxÇ¾~À2ó Sÿ(Ù·£µ_x0013_¼ÈÇ&lt;U+0087&gt;ÍlÎ&amp;d ãB¿åÍLïúÝvÖ_x0012_0_x0016_}ÇêEõþN_x0019_ÀÕ9=§X S Pq&lt;U+0098&gt;ß/_x0015_½ÊÞ_x0018_Qx_x0007_Õjk&amp;nv CÛ_x0016_ ²;ØëeÍ_x000F_G=¼Ù5ì&lt;U+0098&gt;¼&lt;U+0087&gt;ÍîàL&lt;Ç&lt;ø4ì o ØÐÒD_x0006_ÒÓ _x0008_&lt;U+008C&gt;K&lt;U+009A&gt;_x0016_g&lt;U+009A&gt;;ÓÜ3 æÊQ&lt;U+008E&gt;&lt;U+009C&gt;iÞLóÎ4¦Áä&lt;U+008A&gt;a_x0008_` &lt;U+0086&gt;ºÏðÔ&lt;U+009E&gt;-&lt;U+0086&gt;¾-u-O¬z 5_x0013_×Ë'¤1 óZ u_1è&lt;U+0086&gt;J-0 &lt;U+0099&gt; ±_x001B_rÔ_x001D_iË ìf_x0014_î ñ@&lt;U+0098&gt;f nq_x0017_³/0 p²&lt;U+008A&gt;kø½£å UC¿&lt;U+0098&gt;ùÓ_x0019_îÏIº¦÷²×_x0017_²_x0006_É_x0008_·_x0017_ÔEE 55 c ©ä-2ìa ½ôå_x0014_W¬äÐÛûfw&lt;U+009E&gt;_þ_x001A_ãªy§·¬-QGK_x0005__x0019__x0019_¦&lt;U+008B&gt;¿_x0007_äóO 0/¾_x0001_ ÿÿ_x0003_ PK_x0003__x0004__x0014_ _x0006_ _x0008_ ! î&lt;U+0099&gt;K_x000F_ _x0008_ q/ _x000F_ word/styles.xml´Z[s&lt;U+009B&gt;8_x0014_~ß&lt;U+0099&gt;ý_x000F_&lt;U+008C&gt;ßSßÒ¤ñÔÝÉu&lt;U+009B&gt;iÓ¦u: ûØ A¶µ_x0006_É+á:é¯ß#_x0001_2 p@Fi -ØÀùt.ßwÀè¼ýë1&lt;U+0089&gt;&lt;U+0083&gt;_x001F_T&amp;ø´7|5è_x0005_ &lt;U+0087&gt; b |9í}{¸9 zÓ_x000B_TJx DbÁé´÷DUï¯wþñv 7 QéSLU M pÚ[¥éfÒï«p E_x0013_¢^&lt;U+0089&gt; åpr!d BRø-ý&lt;U+0084&gt;Èõvs_x0014_&lt;U+008A&gt;d CR 6 g 1 K&lt;U+009F&gt;ú£Áà¤- .(b±`!½_x0012_á6¡&lt;5ö}Ic@_x0014_ØF_x0015_h».h;!£_x0014_!U Nâ /!&lt;U+008C&gt;[&lt;U+0098&gt;á1_x0002_JX(-_x0012_&lt;U+008B&gt;ô_x0015__x0004_ÓÏ&lt;êk(0_x001F__x000E_Ì§$î_x0005_I 8¹]r!É&lt;&lt;U+0086&gt;äí&lt;U+0086&gt;Ç½w¹H&lt;U+0084&gt;Wt A¶qªôWy/ó¯ù7óïFðT_x0005_» Q!cÓÞ_x0003_K Ù&lt;U+009F&gt;è.ø_x0012__x0002_¾í&amp; ¨ô1ÒxruÎU³Y¨°A_/_x0019__x0013_¾_x0004_Ø_x001F_$&lt;U+009E&gt;ö rtõ¡º&lt;U+0088&gt;=4 g_x0011_ _x0013_y 4;ïaßDPü/E²±qe WÕ &lt;U+0086&gt; Aùf_x0019_&lt;U+008B&gt; ) tñQ&lt;U+0084&gt;k_x001A_ÍR 81í_x0001__x0013_ÍÁo·÷ LÙ_x001F_&lt;U+009B&gt;Ñ&lt;U+0084&gt;½g QD³ö:¾b_x0011_ýg Eù7 E£ýñ/7&lt;U+0086&gt; ùPly: íNNM%b_x0015_]?&lt;U+0086&gt;t£©_x0003_Ëq ÀÊ&lt;U+009F&gt;´_x0001__x0014_o 7ù¯°_x001D_ê@!CM-¯(Ñr &lt;U+0086&gt;Þ_x0016_#m¡J±_x0018_&lt;U+0088&gt;m-_x0010_Üñ_x000B_á_x001E_¿_x0010_îë_x0017_ -¶ò ù=}!èµ/âïÙo Æ &lt;U+0089&gt;_x0011_Ìo F}`i L 5 f'ÕÍ¶óÔÏ &lt;U+0095&gt; /;ã_'&lt;U+009B&gt;_x0015_Q î% ºIHW &lt;U+008E&gt;¨ ècÚ&lt;U+009C&gt;_x001D_¶ofgg&lt;U+008E&gt;¦òI_x0004_³ ¡¯h&lt;U+009C&gt;mÉ¬{;øÈ-«4&lt;U+0098&gt;L{ªÜ «g-_x001F_&lt;U+0099&gt;2 Q W?qu ÌìoÉ ´ÚÈ±Ú_x001D_Ø6)_x001C_ÍúheÍqwcÓR+ÆÇ&lt;U+0087&gt;u Ë¾îh&lt;U+0089&gt;×__x0006_ï³!- ¦¸_x0018__x001D_í ÔGy COG&lt;U+0098&gt; ¸0}ÚÀ_x0014_Å¦üÖ_x001D_&lt;U+0086&gt;;ô¸_x000B_L_x0018__x0019__x000F_ôÌÇ-Ìhä _x0016_ÚX^ _x0019_&gt;É_x000F_&lt;U+009B&gt;&lt;U+0088&gt;ò_x0004_&lt;U+009A&gt;Ï0¥_x0014__x0015_× _x0006_ã³ãÁÕE¶ë_x0005_#4Æ&lt;U+0083&gt;&lt;U+009F&gt;ÅéQÞ:ÕÏK=Dc`³c¥q_x0015_ã0ö&lt;ëa J¥öµÅs_x0018_R&lt;U+0099&gt;(_x0019_©µd&lt;U+008B&gt;TGÌÈBq-&lt;U+009A&gt;± r 0ù@L`w!_x0002_=Ù ¹½çKácÞ_x001D_ö;_x001E_&amp;ðj=à_x0010__x0004_Ñâ|ªG_x001C_&lt;U+008E&gt;?9&lt;U+009C&gt;&lt;U+0089&gt;_x000F_à_x001A_ÀÈV¶;--&lt;U+0087&gt;Å~Ë!_x0017__x0007_ó8+_x000B_|¸åºr 0e¶:2&lt;U+0086&gt;D$[_x0004_Î_Ò8¾#¦&lt;U+0088&gt;©Ø´__x001A_ÓE&lt;U+009A&gt;_x001D__x000E_Ì¸D j.ÒT$íöÒì&lt;U+0089&gt;_x001B_O&lt;U+009A&gt; ¯eg²¯:&lt;U+0088&gt;ö&lt;U+0084&gt;óm 2§2ß¨oaË-_R.Ì&lt;U+0098&gt;Ý_x0012_3_x0004_öúu¿ÿÕ&lt;U+0084&gt;·»X ¢á_x0016__x001F_¤{m_x001C_Ws_x0001_õNé_x001A_|¨Kñ Ä± Ù(3Ñ`_x0018_1'0^õYOK!Ö(Q&lt;U+0095&gt;ëÉèõùõy_x0016_d. WY&lt;U+009F&gt;q#+&lt;U+0098&gt;mÓä-¦×ì_x0001_3´-}3^(«ôaþx RVzv _x0012_b_x0016_j OLEé61ïAÍ2 f |²±?Ó &lt;U+008A&gt;ö&lt;U+009E&gt;`®®¦cx=_x001C_½É_x001F_Îòt&lt;U+0084&gt;z×¼Èë þnnr N_x0014__x0007_õ&lt;U+0084&gt;b¦ÌñUx_x0019_n_x0015_Èb¦ûn½_x0007_ßÜiòÑû-_ë-W'ÀÍÝwsþ{q ASäU~7 D{}u |v&lt;U+0099&gt;_x0017_ Æ_x0002_Í ÛÄ~¸µmÝ&lt;Ú@pà}.;s¹o ?&lt;U+0088&gt;DÏ&lt;U+0086&gt;_x0012_ ã °Ìµ&lt;ë _x0011_Î_x0005_&lt;U+008C&gt;_x001A_êÉ?i&lt;U+009F&gt;&lt;U+009A&gt;¢ó«ëøôú¢Z×ß f_x0011_Û@&lt;U+009B&gt;å[&lt;U+008A&gt;1Õ3 IMá&lt;U+0095&gt;ï¶&lt;U+009A&gt;õ_x0005_ÙªÐ_x000F_tÉsñVî CW¼£|_x001F_£¬ÍìØaþV´éào&lt;U+0083&gt;&lt;U+009B&gt;õJW/^V&lt;U+0084&gt;Rëe_x0007_ Ý&lt;U+009E&gt;_x001C_wbÚÉ{ ¦4áÔE[µÿK ªVcÎ_x001C_ä@æêfç_x001B__x0003_ÔNì3 Vkb¸øó&lt;U+008C&gt;b- þ¿@ 75ÖW´-¸&lt;U+009A&gt;-}¡»K&lt;U+009B&gt;ßav_x0013_w Ø_x0005__x0003_Ô»ÿ_x0001_ ÿÿ_x0003_ PK_x0003__x0004__x0014_ _x0006_ _x0008_ ! , e I_x001C_¯_x0005_ _x0012_ word/numbering.xmlìZÍnã6_x0010_¾_x0017_è;_x0018__x0002_ ¤&lt;U+0087&gt;Ä ¬_x001F_ÇXg Ø&lt;U+009B&gt; Ev±h Rô, Ët, D _x0005_J¶×=îËô_x0011_úXû ¢, Û ,) rá_x0002_¹Ä1&lt;U+0087&gt;3_x001C_~&lt;U+009C&gt;_x0019_}Cù oßY!_x001A_y_x0004__x0014_íJU:_x0008_»dæá- òÇóýå@éD±&lt;U+0083&gt;g&lt;U+008E&gt;O 0_x001A_)_x001B__x0014_)_x001F_o~þé &lt;U+0088&gt;-Á_x0014_Q&lt;U+0098&gt;Ø_x0001__x001B_8_x001A_®Cw¤, â8_x001C_öz »@_x0013_]_x0005_&lt;U+009E&gt;KIDæñ&lt;U+0095&gt;K &lt;U+0099&gt;Ï=_x0017_õÖ&lt;U+0084&gt;Îzºª©ü¿_x0012__x0017_E_x0011_Ø_x0019_;xå DJb.8´FB&lt;U+0084&gt;a 9¡_x0013_GW&lt;U+0084&gt;¾ô_x0002_&lt;U+0087&gt;¾. °_x001E_:±7õ|/Þ mÕ fÈHYRTqaw MéIàx 85Ó &lt;U+009A&gt;,¸_x0012_o&lt;U+0089&gt;ï_) Y&lt;U+0086&gt;©;¡÷6 k_x000F_ø5µÅ2³&lt;U+0086&gt;gªÅ3/»µ¨-&lt;U+0083&gt;Ô}Z 8!R:;|xÁ&lt;U+0084&gt;:S_x001F_ê³Q 1+_x000E_B_Ê´±=°?©ºDñÆG_x001E_~&lt;U+0095&gt;âûÏ^_x0014_£¯Kü_x001A_#&amp;ù+¦íÁ&lt;U+0087&gt;t_x0008_ ¥&lt;U+008A&gt;&amp;f AÕ»_x000F_ÒÁéÒ÷Q&lt;U+009C&gt;ê?£o©èÇ÷Òñßi ÅGódzø&lt;U+0095&gt;²Å Lò) çÀ_x0012_ ü_x001F__x0012_8_x0014_Ó²&lt;U+0099&gt;&lt;U+0095&gt;Þv¢&lt;U+0087&gt;_x0019_HÌ&lt;U+008E&gt; --&lt;U+0083&gt;_xÁÞÎN¬S±_x0008_½'8&lt;U+008E&gt;`¦_x0013_¹_x001E_ÄÝÓ&amp;&lt;U+0098&gt;_x0012_¨_x001A_ z_x000B_¨ï x_x0018_ ÏÐÜ_x0001_ÌÅ_x0006_¢¿` ?_x0015_ÝH&lt;U+009C&gt;ávÁ) &lt;U+008B&gt;9&lt;U+009F&gt;-Nãgy_x001C_:&lt;U+009F&gt;¬_x0011_}Dq_x0016_ÿ,~]ý-_x0016_ðÓ´¾ôY _x0005_&lt;U+008B&gt;k!¸ØÇ_x0007_P(AC¯&lt;U+0083&gt;Æï$ppºé_x001D_0ú a«t®öäÎÒ?i·üÄs ÆËÔf IÊfù&lt;U+008B&gt;C ! }KMÎ¤&lt;U+009C&gt;{_x0001_&lt;U+008A&gt;:_Ðº# _x0004_l '&lt;U+008A&gt;o#Ï_x0019_) 9 &lt;U+0084&gt;&amp;æ H ©9 i_x0012_ç_x001D__x0002_9ÕP-U-Øb XBo -õ &lt;U+009A&gt;&lt;U+0089&gt;ª´²&lt;U+0084&gt; ºèj&lt;U+0086&gt;Ñ Þ1 YR_x000F_Q_x0006_0?_x001E_A²÷F_x0019_r{C 5 QÓ9 F_x0008_v³K ¶;V/ãàÞU&gt;_x0002_ t_x001E__x0019_g 7JR{_x0019_g_x001F_@s_x000E__x0019_gÚ kõ qðþa/ Î#ã,£a ßÍ®&amp;_x0019_W _x0007_&lt;U+008B&gt;+¨,_x000F_6ÌñD_x001B_ l+-«Àn&lt;U+009F&gt;&lt;U+008E&gt;ß¯Öt Z_x0015_e6_x0007_wª&gt;± _x001B_Ýü_x001B_áãäÝ6îÆ°óÛ Ò@t_x001D_÷´r±_x001E_ãø_x001D_M å¬È ä_x0015__x0014_| ?üª5{ ¼eõrb-L 0) h¥-ÀÛÙå=@{&lt;U+0095&gt;í| Ø»Ä§ HNè&lt;U+008B&gt;¯ÓOË÷ÿÇäþ_x0008_¬&lt;U+009C&gt;ï_x0017_ Þ_x000E_&lt;U+008C&gt; ºï}x&lt;U+0087&gt;P_x0002_é{_x0003__x0001_¥¹Ú+4ÞS_x0014_CÉÅMêg%_x0002_T 3éÏ©¿8 ô¼å(&lt;U+0086&gt;õ½#©&lt;U+009F&gt;ô¼I)&lt;U+0086&gt;ô½&lt;U+0087&gt;a |¬ZÒó¶¦_x0004_Ê v=5 þ&lt;U+009C&gt;Z&lt;U+009C&gt;#IÏ»&lt;U+009E&gt;b XÏª)_x0002__x0006_ e_x001D_þn__x0006_ì¼!L[¾Å &lt;U+0099&gt;, ¾vÔDï «&amp;/ÚóÔD÷ «Æû_x0017_h&lt;U+0086&gt;òÔ_x000E_~) óÀ~êÁÛ_x0001_ùÞ&lt;U+009E&gt;« uñã»&lt;U+009B&gt;_x0001_ ÿÿ_x0003_ PK_x0003__x0004__x0014_ _x0006_ _x0008_ ! &lt;U+009E&gt;Ý_x0013_éâ U_x0001_ _x0018_ ( custom Xml/item Props 1.xml ¢$ ( &lt;U+009C&gt;Mk &lt;U+0086&gt;ï&lt;U+0083&gt;ý_x0007_£»ë|t NVâ un¡×± ®®ã$&lt;U+0086&gt;Ø_x000E_¶36Æþû_x001C_vê&lt;U+008E&gt;;&lt;U+0089&gt;GBz^Ôì?Ì&lt;U+0084&gt;Þ&lt;U+0095&gt;_x000F_ÚY_x0006_ù&amp;_x0003_¤¬t¶_x0003_&lt;U+0083&gt;Ëë × B_x0014_¶_x0013_ ³&lt;U+008A&gt;u°oïï&lt;U+009A&gt;.ì:_x0011_E&lt;U+0088&gt;Î«s T_x0006_¥&lt;U+0086&gt;NõÌ_x0019_|qúXæôTàC&lt;U+0095&gt;×xËi-&lt;U+009F&gt;_x001E_&lt;U+008E&gt;_x0005_æÏ%-éöXÕåá_x001B_PRÛt&amp;0_x0018_c&lt;U+009C&gt;w&lt;U+0084&gt;_x0004_9# ÆÍÊ¦aï¼_x0011_1¡_x001F_&lt;U+0088&gt;ë{-_x0015_wr 1ÊFRd_x0019_%r Izóf&amp;h×ÙrÀcvx _x0004_{]â¿¹_x0017_È¦!Ù&lt;U+0086&gt;CKµ¥óE? ù Ï£ È.ù_x0003_`ïFØm¨Õ_x0013_Ê xø ã.u Usµa S_x0016__x0015_ûóÛDRH$´Ô_x0012_5Ým{c-ö¶Îô&lt;U+0095&gt;ïâÇÉ Kî-[Ìj&lt;U+009E&gt;£-ýt&lt;U+0088&gt;n_x001E_ú%Ø¢3 l+(°_x0001_v_x0005__x000F_ :m&lt;U+008A&gt;?7/ÅkÚÁ=tà|&lt;U+009C&gt;&lt;U+009E&gt; °Y_2Äû_x0011_&lt;U+0098&gt;pìön@¼&lt;Ý øß ²^ûF«¸N-Za£~Ð,_x001D_ô_x0012_ü&lt;U+009A&gt;§c- ¿9Ù_ ÿÿ_x0003_ PK_x0003__x0004__x0014_ _x0006_ _x0008_ ! ©Èª&lt;U+008C&gt; Ú _x0013_ ( custom Xml/item 1.xml ¢$ ( ²I² Î/-JN-V_x0008_NÍIM.IM .©ÌIµU&lt;U+008A&gt;q pÔ&lt;U+008B&gt;_x0008_öQR ø%æ_x0002__x0005_b J _x0015_¹9 y ÅVI¶J_x0019_%%_x0005_VúúÅÉ_x0019_©¹&lt;U+0089&gt;Åzù_x0005_©y@¹´ü¢ÜÄ_x0012_(]??--39Õ%?¹475¯DßÈÀÀL?) 3)'3?½(± £_x0012_j_x0018_U&lt;U+008C&gt;²³Ñ&lt;U+0087&gt;{Æ&lt;U+008E&gt;- ÿÿ_x0003_ PK_x0003__x0004__x0014_ _x0006_ _x0008_ ! }_x0011__x0010_wi_x0002_ Û_x0008_ _x0012_ word/font Table.xmlÔ&lt;U+0095&gt;Á&lt;U+008E&gt;Ú0_x0014_E÷&lt;U+0095&gt;ú_x000F_ ÷C&lt;U+009C&gt;_x0010__x0018_@_x0003_£)-R 7]´T]_x001B_ã_x0010_«±_x001D_Ù&lt;U+0086&gt; ßç8_x0001_¦_x0018_&lt;U+0095&gt;HU¥_x0012_¡&lt;U+0084&gt;kûb_x001F_Ý÷òôüÊèÀ´áJÎQ 2À(b ª--»9ú¾^=LPd, [RÉæèÈ z^¼÷TÏr%&lt;U+0089&gt;`½43 Aç¨°¶&lt;U+009A&gt;Å±¡_x0005__x0013_Ä TÅ$ æ J_x000B_bá§ÞÅ è&lt;U+009F&gt;ûêQ_x0011_Ë7¼äö_x0018_§_x0018_Qk£ïq QyÎ) û¨è^0 i&lt;U+009B&gt;õ±f%8 i ^&lt;U+0099&gt;Î¾ÇVz[i E&lt;U+0099&gt;1 pf Qz?A¸&lt;Ù$Ù&lt;U+0095&gt; àT+£r; ~G±³ å n&lt;U+009E&gt;D&lt;U+0089&gt; Ag&lt;U+009F&gt;w Ri²)]dhÑ &lt;U+008B&gt;ê&lt;U+0099&gt;$_x0002_Äo G±Qe£WD_x0018_:r&lt;U+008E&gt;ð_x0008_®_x0004_; &lt;&lt;U+0086&gt;û_x0008_?¢Ø_x0019_Ð h ibêå&lt;U+009C&gt;_x0008_^_x001E_;U+A¤_x001F_¨¸¥E§_x001F_&lt;U+0088&gt;æn?~Èð ìÍ_x0006_ ¶_x001F_ä&lt;U+0095&gt;_x0004_òðVI¯æ ß´ñ&lt;U+0099&gt;¬_x0002__x0005_| NÎ°ýØ'ç Ä&lt;U+009A&gt;_x000B_f¢/¬&lt;U+008E&gt;¾6;w_x0013_~' _x0002_-1_x001E__x0002_&lt;U+0089&gt; ¾) LÍñó¥²k½gëc Å&lt;U+009A&gt;&lt;U+008E&gt;Ó_x000F_L-&lt;U+0088&gt;ËÊ÷=å/ð¢iúÎízÁ¸©²_x001E_õBÄ_x0006_zÛ 2®cøÎá:H?2ý{©«_x0016_&lt;U+009C&gt;^v&lt;U+008E&gt;Ì) ÙIéC &lt;U+0099&gt;6_x001D_¨_x000F_&lt;U+0089&gt; _x0003_&lt;U+008A&gt;_x001B_$VM·p] ¥_x001F_&lt;U+0089&gt;&lt;U+008B&gt;&lt;U+008C&gt;Ü&lt;U+0099&gt;&lt;U+0089&gt;0&lt;U+0089&gt;-e D×UogâÏ$Ú×&lt;U+008B&gt;Yü_x0002_ ÿÿ_x0003_ PK_x0003__x0004__x0014_ _x0006_ _x0008_ ! ¢lÓ ø &lt;U+009F&gt;_x0001_ _x0014_ word/web Settings.xml&lt;U+008C&gt;ÐÁJÄ0_x0010__x0006_à»à; Ü·ie_x0011_) m_x0017_D_x0016_&lt;«_x000F_¦Ó6&lt;U+0098&gt;É&lt;U+0084&gt;&lt;U+0099&gt;¬u}zã® âeo_x0019_2ó1ó·»wôÅ_x001B_°8 ªËJ_x0015__x0010_,.ÌzyÞoîT!É&lt;U+0084&gt;Ñx Ð©#&lt;U+0088&gt;Úõ×WíÚ¬0ÇG 19 t_x001F_°'¾g Z_x0005_X÷þ_x0013_kÿ ÿÿ_x0003_ PK_x0003__x0004__x0014_ _x0006_ _x0008_ ! d P=ø&lt;U+008A&gt;_x0008_ b 2 _x001A_ word/styles With Effects.xml´Z[SÛ8_x0014_~ß&lt;U+0099&gt;ý_x000F_&lt;U+009E&gt;¼Cn_x0014_J¦´õe ZZZèìc G±&lt;U+0095&gt;Ä_x001B_[òJ 6þú= m Åö±_x0015_ /!²Î§sû&lt;U+008E&gt;_x0014_ë¼ûð_x0018_GÞ_x0003__x0015_2äìd 0Þ &lt;U+0095&gt;_x0012_V;'ìÈA_x0001__x0017_c 4&lt;U+009E&gt;P_x0006_k-¸&lt;U+0088&gt;I÷¹X_x000E_c ÖY²_x0007_è I _x0018_-é_x0013_`_x000E_K_x0018_~2È_x0004_&lt;U+009B&gt;_x0015_ í_x0019_- È, W¨ø(%_x0004_²¢eÝò ûYLYªW _x001A__x000E_&lt;U+009C&gt;ÉU&lt;U+0098&gt;lÍx._x001A_&lt;U+0098&gt;¸Uz°_x0019_ñ_x0010_Gå¼M 2&gt;@ë_x0019_ ûÄàB &lt;U+0084&gt;b_x000B_&lt;U+0088&gt;àZ&lt;U+009C&gt;_x0011_äBq ûAÅw_x001B_Õ&amp;âxd 3¦&lt;U+0088&gt;&lt;U+0088&gt; 0:ôQ¡¾f©ILBf`&lt;U+009E&gt;ç&lt;U+009A&gt;ªs_x000F_/Éï g&lt;U+0089&gt;Q' _&lt;U+0086&gt;vÍÖ_x0006_KÑÒA³Ñ¡f^Õ4é_x0004_ ¨{· x±?»^2.Èèd_x0010_½&lt;U+008B&gt;ÏõEÌÐ&lt; &lt;U+0099&gt;&lt;U+0088&gt;½»Ó_x0001__x0008__x000E_µ_x0005_åg Å ÄØ&lt;U+0095&gt;Ïj&lt;U+0098&gt; _x0005__x0002_ÊÅ]^6Á) tñ-ûk_x001A_Ü¥ðàd ¥W_x000F_þ¼¾_x0015_!_x0017_PË¶cw 4_x000E_?-A@¡H&lt;U+009B&gt;yl_x0015__x0006_ô&lt;U+009F&gt;_x0015_e?% ¶ãß¯t&lt;U+0089&gt;,_x0006_|&lt;U+009E&gt;±ôd 09&lt;Ò &lt;U+0088&gt;dpùèÓD&lt;U+0095&gt;X&lt;U+008E&gt; _x0018_Vþª_x0004_ &lt;U+008E&gt;lfÿ&lt;U+0095&gt;²ce(x¨mú&lt;U+008A&gt;_x0012_µ?xcg&lt;U+0089&gt;&lt;U+0089&gt; _x0015_[4 DÖ0Ä_x001D_wúJ¸_x0007_¯&lt;U+0084&gt;ûæ&lt;U+0095&gt;paã{_x0015_ÿ_x001E_½_x0012_._x001C_.^Eßã?&lt;U+008C&gt;ë_x0013_M&lt;U+0098&gt;?&lt;U+008C&gt;z_x001F_¦_x0011_ÔÍ&lt;U+009E&gt;¬»Ëæ©&lt;U+009B&gt;@¸ÚÌ{â_ÆÉ&lt;U+008A&gt;È_x0010_Î.=_x0005_n#âÓ_x0015__x0002_¼{ú&lt;U+0098&gt;¶{'Ü_x0016_³ãc KQùÊ½»&lt;U+0084&gt;øúø±&lt;U+0099&gt;e_x0015_±þåàK¸¥_x001E_l Gª&lt;U+0084&gt;êWøËÊ¨fö-_x0011_d) H_x0002_?!ëUiª_x000F_4½_x000E_yß3&lt;U+009E&gt;êÍ©Ê&lt;U+009C&gt;&lt;U+0089&gt;ÞX{É_38ìJêµâLõ_x0019_¶_x0017_N_x0011__x001F_m-%8½_x000B_Pwpz W¢n&lt;U+0088&gt;Þ%©_x001B_¢Wmê_x0014_w RÝ(6Ú&lt;U+009A&gt;&lt;U+009A&gt;£CÒU 9&lt;U+008E&gt;lÌ5_x0010_z Oè&lt;U+0084&gt;°Ñ¶µ~á= ~ay&lt;U+009B&gt;#pý ò6/4Ï¸ _x0007_F±9¢b( Q&lt;U+009C&gt;ë_x0017_&lt;U+0086&gt;°Õ¯V¢b_x0008_g¢b_x0008_g¢b_x0008_g¢b_x0008_'¢ ñg_x0011__x0015_£ØòÓ°¬JT a KQ_x0003_Q%&lt;U+0086&gt;°åg+Qñ Ì¨XÞæ_x0008_LT, oóB&lt;U+0083&gt;b&lt;U+0086&gt;¨_x0018_Åæ&lt;U+0088&gt;_x0006_&lt;U+008A&gt;!Fq&amp;&lt;U+0086&gt;p&amp;&lt;U+0086&gt;p&amp;&lt;U+0086&gt;p&amp;&lt;U+0086&gt;p&amp;&lt;U+0086&gt;p _x0012__x0016_Q 1&lt;U+008A&gt;-? ËªDÅ_x0010_¶_x0014_5_x0010_U¢b_x0008_[~¶_x0012_U&lt;U+009F&gt;_x0017_«'À&lt;U+009E&gt;¿¢Ë½ ËÛ_x001C_&lt;U+0089&gt;&lt;U+008A&gt;åm^h PÌ_x0010__x0015_£Ø_x001C_Ñ@1 DÅ(ÎDÅ_x0010_ÎDÅ_x0010_ÎDÅ_x0010_ÎDÅ_x0010_ÎDÅ_x0010_NDEâÏ F±å§a Y&lt;U+0095&gt;¨_x0018_ -¢_x0006_¢JT aËÏV¢ê7Ê/ -·9_x0002__x0013__x0015_ËÛ¼Ð &lt;U+0098&gt;!F±9¢b&lt;U+0088&gt;&lt;U+008A&gt;Q&lt;U+009C&gt;&lt;U+0089&gt;&lt;U+008A&gt;!&lt;U+009C&gt;&lt;U+0089&gt;&lt;U+008A&gt;!&lt;U+009C&gt;&lt;U+0089&gt;&lt;U+008A&gt;!&lt;U+009C&gt;&lt;U+0089&gt;&lt;U+008A&gt;!&lt;U+009C&gt;&lt;U+0089&gt;&lt;U+008A&gt;!&lt;U+009C&gt;&lt;U+0088&gt;&lt;U+008A&gt;Ä&lt;U+009F&gt;ET&lt;U+008C&gt;bËOòQ 1&lt;U+0084&gt;-E D&lt;U+0095&gt;¨_x0018_ -&lt;U+009F&gt;DÕW 4/ -·9_x0002__x0013__x0015_ËÛ¼Ð &lt;U+0098&gt;!F±9¢b&lt;U+0088&gt;&lt;U+008A&gt;Q&lt;U+009C&gt;&lt;U+0089&gt;&lt;U+008A&gt;!&lt;U+009C&gt;&lt;U+0089&gt;&lt;U+008A&gt;!&lt;U+009C&gt;&lt;U+0089&gt;&lt;U+008A&gt;!&lt;U+009C&gt;&lt;U+0089&gt;&lt;U+008A&gt;!&lt;U+009C&gt;&lt;U+0089&gt;&lt;U+008A&gt;!&lt;U+009C&gt;&lt;U+0088&gt;&lt;U+008A&gt;Ä&lt;U+009F&gt;ET&lt;U+008C&gt;bËOòQ 1&lt;U+0084&gt;-E D&lt;U+0095&gt;¨_x0018_ -&lt;U+009F&gt;êj-¢^õ_x0006_¬ÊÐ±û[Ï.¨IÿË¬B©_x001F_t A_x0005_´d Qô.·?Tù.¶_x001B_Kÿ¦ïõ&gt;ö&lt;U+008C&gt;óµgn.«n&lt;U+009A&gt;êß_x001B_ý@ y_x0014_rý&lt;U+008A&gt;úiçûî©¾}ÆM_x0002_Ý ÷ßÎ½Oy nt_x001D_&lt;U+008C&gt;&lt;U+008E&gt;n A¡ë£ÚÀ¡º#t_x0007__x001C_LL&lt;U+009F&gt;_x0012_è¢HªoÝ¡¹Cµ»@KÖ@õ| CFÑi¡&lt;U+0084&gt;Uë_x0005_Èêæ b X[T 8 Pÿ_x000F_my A 9 g 4&lt;U+009A&gt; &lt;U+008C&gt;.Îò[/h¡Ñ_x001A_ü._x001F_O&lt;U+008A&gt;Ò)&lt;U+009F&gt;«&amp;_x001A_ &lt;U+009B&gt;UÚU´ Xs_x0005_ªû)_x0015_J×_x000E_Í¡I_x0005_&lt;U+009A&gt; E × ¤Êâ,$_x000B_SÝVR 5¦h&lt;U+0088&gt;ñÌ-&lt;U+0084&gt;§:{rµ·ùRêXT&lt;U+0087&gt;m S&lt;U+0088&gt;6¼_x001E__x000F__x0018__x0002_#: OU¿ Eñ{2§Ñ&lt;U+009E&gt;Õñ_x001E_Ì_x0001_&lt;U+008C&gt;|esój X^[ïR_x0011_ò`_x001E_åa®&lt;U+0099&gt;&lt;U+008A&gt;Ü¦è É3$x$ù ðü&lt;U+009C&gt;FÑ ÑALyÒ=5¢&lt;U+008B&gt;4:_x001E_év&lt;U+0089&gt;_x0006_Ô&lt;U+009C&gt;§)»å-¾_x0013_×&lt;U+009A&gt;´_x0001_ _«Êä_&lt;U+0095&gt;_x0011_Ý_x000E_g Yz&lt;U+009B&gt;±µy M ¯n~éç¿Ê m-×ó»ÅÚË&lt;U+008B&gt;&lt;U+0083&gt;ãó PÐ_x0016_¨_x0017_ÉbóÏµ) ëúh_x0003_Æö_x0005_íôt×_x0010_~æ±êE&amp;_x0002_Ú_x0001_á_x001E_&lt;U+0099&gt;) z 6-#&lt;U+008C&gt;qh 5 T &lt;U+009C&gt;Ú¬s&lt;U+008B&gt;ëôèò¬_x001E_×? «í$6&lt;U+0086&gt;¶Ó·bcªz ÚÌ«î¶ëËd«CßÓ%+È[Û-Ç6{'Å=F&lt;U+0095&gt;&lt;U+009B&gt;ùØîüqÓ ¿-j 6#]&lt;U+009F&gt;_x0002_µ¬4¥QËv_x0004_ºÛ9 vÇt'ï&lt;U+008E&gt;&lt;U+0098&gt;Ò&lt;U+0098&gt;Q[ÚÊlþ/õÛ£Z·9 WA ´G 7Þj Rbë±F_x0011_ &lt;U+009F&gt;ç) v.áó_x0015_ l´é&lt;U+008C&gt;±&lt;U+009A&gt;Ñ_x001D_âº[¶vu&lt;U+009A&gt;n_x000F_m± fv³Ë ïÿ_x0007_ ÿÿ_x0003_ PK_x0003__x0004__x0014_ _x0006_ _x0008_ ! ã´Ú{_x0001_ Õ_x0002_ _x0011_ _x0008__x0001_doc Props/core.xml ¢_x0004__x0001_( _x0001_ &lt;U+009C&gt; ]O 0_x0018_-ïMü_x000F_KïG×á_x0007_.£$~ 1_x0012_IÄh¼+í_x000B_4 lmÓV o WØÄè&lt;U+0095&gt;-ïÎéÓó&lt;U+009E&gt;®_x001C_}ÖUò_x0001_ÖI&lt;U+0086&gt;&lt;U+0088&gt;ô2 âZHµ_x001C_¢çÙ8 Äy¦_x0004_«´ !Ú C#z | Tr Spmajµ_x0001_ë%¸$ +¸_x0019_¢&lt;U+0095&gt;÷¦ÀØñ_x0015_ÔÌõ C_x0005_q¡mÍ|_x0018_í_x0012__x001B_Æ×l 8Ï²3&lt;U+0083&gt;g y&lt;U+0086&gt;_x001B_`j: Ú#_x0005_ïæÝV_x0011_ 8&lt;U+0086&gt; j PÞaÒ#øÛëÁÖîÏ_x0003_Q 9 pÖÒo MØi_x001F_÷-ø NìÜ&lt;U+009F&gt;Nv ÆÍfÓÛôc&lt;U+008C&gt;&lt;U+009F&gt;à×É 5&lt;U+0095&gt;ªé&lt;U+008A&gt;_x0003_¢¥à--¾_x0002_z¯çÚ¸&lt;U+008A&gt;- 4 qk 6&lt;U+0087&gt;Pd_x0012_Î ¸ó4 nnyméãÍ$íÜ4]1ç'áQ_x0016__x0012_Äå-ÞÞ&lt;U+0095&gt;ø÷×ÆháC 6 OIóèèÆ_x0016_2µRy_x0010_4Ü&lt;U+009E&gt; , ÍOfÙ 8=-²ìc¶¦V¶&lt;U+008B&gt;_x0006_ %_x0014_»ÊZå¥u=_x001B_£À#ý  ä³ì¢ÈÏw¼Ö_x0015_WvÀz¿Ë¿&lt;U+0089&gt;- ÆÐ?Dú_x0005_ ÿÿ_x0003_ PK_x0001__x0002_- _x0014_ _x0006_ _x0008_ ! f&lt;U+0083&gt;í³º_x0001_ Ë_x0006_ _x0013_ [Content_Types].xml PK_x0001__x0002_- _x0014_ _x0006_ _x0008_ ! _x001A_·ó N_x0002_ ó_x0003_ _rels/.rels PK_x0001__x0002_- _x0014_ _x0006_ _x0008_ ! Ú&lt;U+009A&gt;äm&lt;U+0099&gt;_x0001_ ¤_x0006_ _x0017__x0007_ word/_rels/document.xml.rels PK_x0001__x0002_- _x0014_ _x0006_ _x0008_ ! j XäÄ_x000F_ %: _x0011_ ò word/document.xml PK_x0001__x0002_- _x0014_ _x0006_ _x0008_ ! %FÕ _x0006_ N_x001B_ _x0015_ å_x0019_ word/theme/theme 1.xml PK_x0001__x0002_- ! -^A-ß_x0013_ ß_x0013_ _x0016_ ¬ word/media/image 1.jpeg PK_x0001__x0002_- _x0014_ _x0006_ _x0008_ ! Ç^»Oø_x0005_ È_x0011_ _x0011_ ¿4 word/settings.xml PK_x0001__x0002_- _x0014_ _x0006_ _x0008_ ! î&lt;U+0099&gt;K_x000F_ _x0008_ q/ _x000F_ æ: word/styles.xml PK_x0001__x0002_- _x0014_ _x0006_ _x0008_ ! , e I_x001C_¯_x0005_ _x0012_ C word/numbering.xml PK_x0001__x0002_- _x0014_ _x0006_ _x0008_ ! &lt;U+009E&gt;Ý_x0013_éâ U_x0001_ _x0018_ ûH custom Xml/item Props 1.xml PK_x0001__x0002_- _x0014_ _x0006_ _x0008_ ! t?9 z (_x0001_ ;J custom Xml/_rels/item 1.xml.rels PK_x0001__x0002_- _x0014_ _x0006_ _x0008_ ! &lt;U+008B&gt;Ç_x0014_Z¯_x0002_ Ð_x0007_ _x0010_ AL doc Props/app.xml PK_x0001__x0002_- _x0014_ _x0006_ _x0008_ ! ©Èª&lt;U+008C&gt; Ú _x0013_ &amp;P custom Xml/item 1.xml PK_x0001__x0002_- _x0014_ _x0006_ _x0008_ ! }_x0011__x0010_wi_x0002_ Û_x0008_ _x0012_ Q word/font Table.xml PK_x0001__x0002_- _x0014_ _x0006_ _x0008_ ! ¢lÓ ø &lt;U+009F&gt;_x0001_ _x0014_ ¤S word/web Settings.xml PK_x0001__x0002_- _x0014_ _x0006_ _x0008_ ! d P=ø&lt;U+008A&gt;_x0008_ b 2 _x001A_ ÎT word/styles With Effects.xml PK_x0001__x0002_- _x0014_ _x0006_ _x0008_ ! ã´Ú{_x0001_ Õ_x0002_ _x0011_ ] doc Props/core.xml PK_x0005__x0006_ _x0011_ _x0011_ `_x0004_ B`</t>
  </si>
  <si>
    <t>Fredericiavej 1, 3000 Helsingør - tlf. 49210203 - kontor@lilleskolen.dk - www.lilleskolen.dk Lærer søges til Helsingør Lilleskole Vil du være en del af et selvstændigt og engageret lærerkollegie, der arbejder tæt sammen med forældre og elever, så søg denne stilling. Helsingør Lilleskole søger en lærer fra 1. august, gerne på fuld tid. Vi skal bruge en dansk- og klasselærer til vores 2. kl. i skolens indskoling (0. - 2. kl.). Dansklærerfunktionen skal kombineres med andre fag som: musik, kreative fag og evt. specialundervisning. Du vil blive en naturlig del af afdelingens teater-, skov- og lejrskoleforløb og skal deltage i skolens projekter og fællesemner. Du skal som person være fleksibel, nærværende og anerkendende i din tilgang til mennesker. HLS er en skole med rødder i lilleskoletraditioner og præget af mange nye initiativer. Vi er 226 elever og 25 medarbejdere fordelt på ét spor fra Børnehaveklasse til 10. klasse. Vores værdisætning er: HLS understøtter elevernes selvstændighed, mod og lyst til at lære. Engagement, fællesskab og ansvarlighed er bærende for alle skolens aktiviteter, hvor stærk faglighed og kreativitet går hånd i hånd . Vi er opdelt i 4 afdelinger med faste teams, der selvstændigt tilrettelægger og varetager undervisning og andet pædagogisk arbejde. På vores hjemmeside www.lilleskolen.dk kan du finde en mere uddybende beskrivelse af skolens målsætning, organisering, årsplaner osv. Ansættelsen sker efter overenskomst mellem Finansministeriet og Lærernes Centralorganisation. Du er velkommen til at kontakte skoleleder Ole Kjær Hansen (Mobil 22 15 39 34) for yderligere oplysninger eller aftale af besøg. Send os din ansøgning til kontor@lilleskolen.dk med C.V. og kopi af eksamensbevis elektronisk, så vi har den senest d. 27.05.2016. Kl. 12.00 - Samtalerne vil foregå i uge 23. Ole Kjær Hansen (Mobil 22 15 39 34) Helsingør Lilleskole Fredericiavej 1 3000 Helsingør</t>
  </si>
  <si>
    <t>&gt; Ledige stillinger Ledige stillinger Vil du være dansk- og klasselærer på Helsingør Lilleskole? Vi søger en dansk- og klasselærer i 4. klasse, hvor du indgår i teamet på skolens mellemtrin. Hvis du også kan undervise i musik og engelsk, vil det være en stor fordel. Helsingør Lilleskole er en skole med et engageret lærerkollegie, herlige elever og et tæt og godt forældresamarbejde. Vi vægter både den boglige og musisk/kreative faglighed højt og har tradition for en del projekt- og temaforløb undervejs i skoleåret. Vi forventer, at du er uddannet dansklærer har personlig pondus og styrke vil indgå i teaterforløb, lejrskoler, rejser og andre projekter er nysgerrig og åben er fagligt funderet og har lyst til at udvikle dig besidder gode samarbejdsevner og kan trives i et travlt og dynamisk miljø elsker et godt grin Vi er en 'Lilleskole' under de frie grundskoler og har èt spor fra børnehaveklassen til 10. klasse. Vi er 231 elever og 29 kollegaer fra forskellige faggrupper. Er du blevet mere nysgerrig, er du meget velkommen til at besøge os eller kontakte skolens leder Christine Kofoed Sørensen på telefon 49210203. På vores hjemmeside og vores Facebook side kan du læse mere om skolen. Stillingen er som udgangspunkt en fuldtidsstilling, med tiltrædelse hurtigst muligt eller pr. 1. november 2016. Send os din ansøgning med CV og kopi af eksamensbevis elektronisk til mailto: kontor@lilleskolen.dk kontor@lilleskolen.dk . Ansættelse sker i henhold til Fællesoverenskomst mellem Finansministeriet og Lærernes Centralorganisation. Ansøgningsfrist fredag d. 9. september. Ansættelsessamtaler vil finde sted i uge 37. Fredericiavej 1, 3000 Helsingør 49210203 kontor@lilleskolen.dk Vi bruger cookies til at analysere, hvordan dette websted anvendes. Nogle sider har indhold, som kun kan vises, hvis der gemmes cookies. Data fra cookies bruges ikke til at indsamle personlige oplysninger. Vis ikke igen Afvis cookies Accepter cookies Om cookies</t>
  </si>
  <si>
    <t>&gt; Ledige stillinger Ledige stillinger Vil du være tysk- og engelsklærer på Helsingør Lilleskole? Vores tysk- og engelsklærer skal på barsel, og vi søger en barselsvikar, der kan indgå i vores overbygningsteam. Hvis du også kan undervise i et kreativt fag, vil det kun være en fordel. Helsingør Lilleskole er en skole med et engageret lærerkollegie, herlige elever og et tæt og godt forældresamarbejde. Vi vægter både den boglige og musisk/kreative faglighed højt og har tradition for en del projekt- og temaforløb undervejs i skoleåret. I overbygningen rejser vi meget og har et godt samarbejde og udveksling med en skole i både Tyskland og England. Vi ønsker, at du er uddannet tysk- og engelsklærer har erfaring med afgangsprøver kan indgå i projekter, lejrskoler og rejser har lyst til at være en del af vores fællesskab Vi er en Lilleskole og medlem af Lilleskolernes Sammenslutning. Vi har èt spor fra børnehaveklassen til 10. klasse, og er 231 elever og 29 kollegaer fra forskellige faggrupper. Er du blevet mere nysgerrig, er du meget velkommen til at besøge os eller kontakte skolens leder Christine Kofoed Sørensen på telefon 49210203. På vores hjemmeside og på vores Facebookside kan du læse mere om skolen. Stillingen er et barselvikariat på mindst 30 timer ugentligt fra d. 1. maj 2017 til 30. juni 2018. Send os din ansøgning med CV og kopi af eksamensbevis elektronisk til . Ansættelse sker i henhold til Fællesoverenskomst mellem Finansministeriet og Lærernes Centralorganisation. Ansøgningsfrist torsdag d. 9. februar 2017. Ansættelsessamtaler vil finde sted d. 21. februar 2017. Fredericiavej 1, 3000 Helsingør 49210203 Vi bruger cookies til at analysere, hvordan dette websted anvendes. Nogle sider har indhold, som kun kan vises, hvis der gemmes cookies. Data fra cookies bruges ikke til at indsamle personlige oplysninger. Vis ikke igen Afvis cookies Accepter cookies Om cookies</t>
  </si>
  <si>
    <t>Vil du være dansk- og klasselærer i overbygningen på Helsingør Lilleskole? Helsingør Lilleskole Helsingør Lilleskole søger en uddannet dansk- og klasselærer til vores overbygningsteam pr. 1. august 2018, da en af vores dygtige kolleger skal realisere sin mangeårige drøm om at lave restaurant. Brænder du for de store elever? Og har du fag som engelsk, tysk, samfundsfag, historie eller kreative fag at byde ind med, er det kun et plus. Helsingør Lilleskoles overbygningsforløb går fra 7.-10. Klasse, og vores elever tager afgang i 10. klasse. Det 4-årige overbygningsforløb giver os mulighed for at arbejde med projekter, teater, fællesforløb, lejrskoler, udveksling og rejser til England, Tyskland og Gambia. Skolen er opdelt i 4 faste teams, der selvstændigt tilrettelægger og varetager undervisning og andet pædagogisk arbejde. Overbygningsteamet består af 7 lærere. Vi lægger vægt på, at det skal falde dig naturligt at indgå i tæt samarbejde og være aktivt deltagende i ambitionen om at lave en rigtig god skole for eleverne. Forældresamarbejdet er en vigtig del af skolens dagligdag og fælleskab, og du skal kunne se det som en styrke. Vi tilbyder en hverdag med nærvær og indflydelse, kreativitet, kompetente og meget engagerede kolleger samt et nærende arbejdsmiljø med bl.a. lokalaftale om arbejdstiden. Vi vil gerne have dine idéer og tanker med i planlægningen, men vi forventer, at du vil arbejde aktivt for skolens grundsyn om fællesskab, ligeværd og tolerance. På vores hjemmeside kan du finde en mere uddybende beskrivelse af skolens målsætning, organisering, årsplaner osv. Vi er en fri grundskole, medlem af Lilleskolernes Sammenslutning og med rødder i lilleskolepædagogikken. Vi har et spor fra børnehaveklasse til 10. klasse. Vi er 232 elever og ca. 29 kolleger fra forskellige faggrupper. Praktisk information: Vil du vide mere om stillingen og Helsingør Lilleskole, er du velkommen til at kontakte skoleleder Christine Kofoed Sørensen på telefon 49 21 02 03. Ansøgningen med relevante oplysninger samt referencer sendes til mailto: kontor@lilleskolen.dkkontor@lilleskolen.dk og skal være os i hænde senest 14. maj 2018. Datoer for samtaler: 1. runde samtaler: 22. maj og 23. maj og evt. 2. runde samtaler: 24. maj 2018 Løn og ansættelsesforhold er i henhold til overenskomst mellem Finansministeriet og Lærernes Centralorganisation. Vi glæder os til at modtage din ansøgning! Indrykket 19. april ×Luk Følg virksomheder som du vil være en del af Når du følger virksomheden så vil du modtage relevant information fra virksomheden angående job i virksomheden. Virksomheden kan se dine personlige data som navn, adresse mm. Derved er du synlig når virksomheden skal rekruttere nye medarbejdere. Spørg mig ikke igen Luk Følg virksomheden Datoer: Oprettet: 19. april Skriv venligst i din ansøgning, at du så annoncen hos Jobindex. Cookies på Jobindex Vi bruger cookies til statistik og til at gøre hjemmesiden mere brugervenlig. Der sættes cookies fra Jobindex og fra vores samarbejdspartnere. Klikker du videre på siden, accepterer du, at der sættes cookies til disse formål. Læs mere om vores brug af cookies, herunder hvordan du fravælger brugen af cookies. Accepter</t>
  </si>
  <si>
    <t>Vikar til tyskundervisning søges hurtigst muligt. Helsingør Lilleskole søger en person, der har kompetencer inden for tysk og meget gerne undervisningserfaring på grundskoleniveau. Vi har brug for en, der kan træde til i kortere og længere vikariater i tysk i vores overbygning (7.-10.kl.). Akut mangler vi en vikar til 3 lektioner i 7.kl., 3 lektioner i 8.kl. samt 4 lektioner i 9.kl. om ugen. Du vil blive tilknyttet skolens vikarteam og vil blive aflønnet i henhold til overenskomst mellem Finansministeriet og Lærernes Centralorganisation. Timelønnen for undervisningsopgaver udgør pt. 253, 69 for vikarer med læreruddannelse eller lignende kompetencer og 218, 22 kr. for vikarer med andre kompetencer. Hertil kommer 12, 5% feriepenge. Kontakt skolens viceskoleleder, Gitte Baaring Hansen, hvis du vil høre mere om stillingen, eller er interesseret i at søge stillingen på tlf. 4921 0203 eller mail til kontor@lilleskolen.dk Du kan læse mere om skolen på www.lilleskolen.dk SØG STILLINGEN Skole sociale medier Lærerstillinger</t>
  </si>
  <si>
    <t>Specialundervisningslærer Brænder du for at hjælpe elever med at komme ud af deres matematik vanskeligheder, så er denne stilling måske noget for dig&lt;U+0085&gt;.. Helsingør Lilleskole søger en specialundervisningslærer til matematik, der har erfaring med elever, der kæmper med at forstå matematik. Vi har elever fra 1. til 10. klasse. Nogle af disse elever har behov for ekstra støtte, som primært vil foregå i klassen i tæt samarbejde med teamet omkring klassen. Læs hele stillingsannoncen her SØG STILLINGEN Skole sociale medier Facebook Lærerstillinger</t>
  </si>
  <si>
    <t>Er du vores nye sprog- og musiklærer, som brænder for internationalt samarbejde og de store elever? Helsingør Lilleskole Helsingør Lilleskole søger en lærer pr. 7. august, der kan undervise i tysk, engelsk og gerne musik som linjefag i overbygningen. Da vores mangeårige kollega går på pension, har vi brug for en engageret kollega, nyuddannet eller gammel i gårde. Vores overbygningsforløb går fra 7.-10. klasse, og vores elever tager afgangsprøve i 10. klasse. Det 4-årige overbygningsforløb giver os mulighed for at arbejde med tværfaglige projekter, teater, lejrskoler, udveksling og rejser til Danmark, England, Tyskland og Gambia. I 8. og 9. klasse har vi udveksling med skoler i Tyskland og i England. I samarbejde med teamets anden sproglærer får du ansvar for at arrangere både besøg og rejser til de forskellige skoler. Skolen er opdelt i 4 faste teams, der selvstændigt tilrettelægger og varetager undervisningen og øvrige aktiviteter. Overbygningsteamet består af 7 lærere. Vi lægger vægt på, at det skal falde dig naturligt at indgå i tæt samarbejde og være aktivt deltagende i ambitionen om at lave en rigtig god skole for eleverne. Forældresamarbejdet er en vigtig del af skolens dagligdag og fælleskab, og du skal kunne se det som en styrke. Skolen tilbyder en hverdag med nærvær og indflydelse, kreativitet, kompetente og engagerede kolleger samt et arbejdsmiljø bl.a. med lokalaftale om arbejdstiden. Vi vil gerne have dine idéer og tanker med i planlægningen, men vi forventer, at du vil arbejde aktivt for skolens grundsyn om fællesskab, ligeværd og tolerance. På vores hjemmeside kan du finde en mere uddybende beskrivelse af skolens værdigrundlag, organisering, årsplaner osv. Vi er en fri grundskole, medlem af Lilleskolernes Sammenslutning og med rødder i lilleskolepædagogikken. Vi har èt spor fra børnehaveklasse til 10. klasse med højest 22 elever i klasserne. Vi er 232 elever og ca. 30 kolleger fra forskellige faggrupper. Praktisk information: Vil du vide mere om stillingen og Helsingør Lilleskole, er du velkommen til at kontakte skoleleder Christine Kofoed på telefon 4921 0203. Ansøgningen med relevante oplysninger samt referencer sendes til mailto: kontor@lilleskolen.dkkontor@lilleskolen.dk og skal være os i hænde senest 23. juni 2020. Ansættelsen er fra 7. august 2020. Datoer for samtaler: 1. runde samtaler: 25. og 29. juni og evt. 2. runde samtaler: 30. juni. Løn og ansættelsesforhold er i henhold til overenskomst mellem Finansministeriet og Lærernes Centralorganisation.</t>
  </si>
  <si>
    <t>Helsingør Lilleskole søger en lærer pr. 1. december, der kan undervise i tysk og engelsk. Hvis du også kan undervise i musik vil det være et ekstra plus. Så hvis du brænder for sprogundervisning i udskolingen og internationalt samarbejde, så er det måske dig vi leder efter. Du vil blive en del af et engageret lærerkollegie, en skole med stærke værdier om det gode børneliv og mange fællesskabende aktiviteter. Forældresamarbejdet er en vigtig del af skolens dagligdag og fælleskab, og du skal kunne se det som en styrke. Vores overbygningsforløb går fra 7.-10. klasse, og vores elever tager afgangsprøve i 10. klasse. Det 4-årige overbygningsforløb giver os mulighed for at arbejde med tværfaglige projekter, teater, lejrskoler, udveksling og rejser til Danmark, England, Tyskland og Gambia. I 8. og 9. klasse har vi udveksling og tæt samarbejde med skoler i Tyskland og i England. Du vil i samarbejde med teamets anden sproglærer få ansvaret for at arrangere udvekslingerne. Skolen er opdelt i 4 faste teams, der selvstændigt tilrettelægger og varetager undervisningen og øvrige aktiviteter. Overbygningsteamet består af 7 lærere. Skolen tilbyder en hverdag med nærvær og indflydelse, kreativitet, kompetente og engagerede kolleger samt et arbejdsmiljø bl.a. med lokalaftale om arbejdstiden. Vi vil gerne have dine idéer og tanker med i planlægningen, og vi forventer, at du vil arbejde aktivt for skolens grundsyn om fællesskab, ligeværd og tolerance. På vores hjemmeside kan du finde en mere uddybende beskrivelse af skolens værdigrundlag, organisering, årsplaner osv. Vi er en fri grundskole, medlem af Lilleskolernes Sammenslutning og med rødder i lilleskolepædagogikken. Vi har èt spor fra børnehaveklasse til 10. klasse med højest 22 elever i klasserne. Vi er 232 elever og ca. 30 kolleger fra forskellige faggrupper. Praktisk information: Stillingen er en deltidsstilling svarende til en beskæftigelsesgrad på ca. 60%. Vil du vide mere om stillingen og Helsingør Lilleskole, er du velkommen til at kontakte skoleleder Christine Kofoed på telefon 4921 0203. Ansøgningen med relevante oplysninger samt referencer sendes til mailto: kontor@lilleskolen.dkkontor@lilleskolen.dk og skal være os i hænde senest 23. oktober. Ansættelsen er fra 1. december 2020. Datoer for samtaler: 1. runde samtaler: 26. + 27. oktober og 2. runde samtale 28. oktober. Løn og ansættelsesforhold er i henhold til overenskomst mellem Finansministeriet og Lærernes Centralorganisation.</t>
  </si>
  <si>
    <t>Lærer til barselsvikariat Viktor, som underviser i dansk og musik og er klasselærer i 1. klasse skal på forældreorlov og vi ønsker os verdens bedste vikar. Er det mon dig? Viktors forældreorlov starter 2. juni og slutter 30. september. Du skal undervise i dansk og være klasselærer, undervise børnehaveklassen til 2. klasse i musik samt undervise i idræt. Der vil indgå i et tæt samarbejde med klassens pædagog, som også er i vores fritidsordning om eftermiddagen. Helsingør Lilleskole er en skole med et engageret lærerkollegie, herlige elever og et tæt og godt forældresamarbejde bygget på et solidt værdigrundlag. Vi vægter både den boglige og musisk/kreative faglighed højt og har tradition for en del projekt- og temaforløb undervejs i skoleåret. Vi prioriterer den pædagogiske debat højt og har faste udviklingsdage for det samlede personale indlagt i skolens årsplan. Læs hele stillingsannoncen her ANSØG STILLINGEN Skole sociale medier Facebook Lærerstillinger Klik for at dele på Linked In(Åbner i et nyt vindue) Click to share on Facebook(Åbner i et nyt vindue) Klik for at dele på Twitter(Åbner i et nyt vindue)</t>
  </si>
  <si>
    <t>Helsingør Lilleskole søger en lærer pr. 1 marts 2022, der primært kan undervise i dansk og tysk i overbygningen og også gerne engelsk. Stillingen er i udgangspunktet en fuldtidsstilling. Du vil blive en del af et engageret lærerkollegie, en skole med stærke værdier om det gode børneliv og mange fællesskabende aktiviteter. Overbygningsforløbet går fra 7.-10. klasse, hvorefter vores elever tager afgangsprøve. Det 4-årige overbygningsforløb giver os mulighed for at arbejde med tværfaglige projekter, teater, lejrskoler, udveksling og rejser til Danmark, England, Tyskland og Gambia. Overbygningsteamet består af 7 lærere. Skolen har ét spor fra børnehaveklasse til 10. klasse med højest 22 elever i klasserne. Vi er opdelt i 4 faste teams, der selvstændigt tilrettelægger og varetager undervisningen og øvrige aktiviteter. Forældresamarbejdet er en vigtig del af skolens dagligdag og fælleskab, og du skal kunne se det som en styrke. Skolen tilbyder en hverdag med nærvær og indflydelse, kreativitet, kompetente og engagerede kolleger samt et arbejdsmiljø bl.a. med lokalaftale om arbejdstiden. På vores hjemmeside kan du finde en mere uddybende beskrivelse af skolens værdigrundlag, organisering, årsplaner mv. Yderligere informationer: Vi er en fri grundskole, medlem af Lilleskolernes Sammenslutning med rødder i lilleskolepædagogikken. Vi er 215 elever og ca. 30 kolleger fra forskellige faggrupper. Vil du vide mere om stillingen og Helsingør Lilleskole, er du velkommen til at kontakte Kim Rasmussen på telefon 5170 2428. Ansøgningen med relevante oplysninger samt referencer sendes til mailto: kontor@lilleskolen.dkkontor@lilleskolen.dk og skal være os i hænde senest 24. januar 2022. Datoer for samtaler: 1. runde samtaler: 26. januar og 2. runde samtale 27. januar. Løn og ansættelsesforhold sker efter gældende overenskomst mellem finansministeriet og Lærernes Centralorganisation.</t>
  </si>
  <si>
    <t>Helsingør Lilleskole søger en naturfagslærer til at varetage undervisningen på mellemtrinnet 3. &lt;U+0096&gt; 6. klasse samt matematik i to klasser på mellemtrinnet. Vores lærer skal på orlov, så stillingen er tidsbegrænset til skoleåret 2022/23. Måske kan du byde ind på undervisning i kreative timer, hvor klasserne er på hold i henholdsvis 3. og 4. klasse samt 5. og 6. klasse. Faget hedder Krudt og kan være madkundskab, håndværk/design, eller hvad du kan have lyst til at melde ind på. Undervisningen i Krudt-faget ligger op til vores projektuger, som fx kan være teater. Vi søger en lærer med relevant uddannelse og erfaring, der er glad for at undervise og være sammen med nysgerrige børn på mellemtrinnet. Du skal være dygtig til både relationsarbejde og klasseledelse. Så har du lyst til at skabe et naturvidenskabeligt læringsrum med plads til kreativitet og opfindsomhed på en skole med stærke værdier, en engageret personalegruppe, fællesskabende traditioner, dejlige børn, engagerede og opbakkende forældre &lt;U+0096&gt; så er det lige dig, vi leder efter. Vi er en skole, der sætter det gode børneliv i centrum. Vi ønsker at sende tillidsfulde elever med mod på livet og masser af faglige, musisk/kreative og sociale kompetencer ud i verden. Vi tager på lejrskoler, har årlige projekter/temauger og fester, som er med til at skabe et særligt fællesskab mellem børn, forældre og medarbejdere. Helsingør Lilleskole er en fri grundskole, medlem af Lilleskolernes Sammenslutning med rødder i lilleskolepædagogikken. Vi er 215 elever og ca. 30 kolleger fra forskellige faggrupper. Skolen har ét spor fra børnehaveklasse til 10. klasse med højst 22 elever i klasserne. Vi er opdelt i fire faste teams, der selvstændigt tilrettelægger og varetager undervisningen og øvrige aktiviteter. Det er en værdi for skolen at have et tæt samarbejde mellem skole og hjem. Du kan læse mere på skolens hjemmeside, . Eller du er velkommen til at kontakte skolens leder, Christine Kofoed, på telefon 5170 7110. Ansøgningen med relevante oplysninger samt referencer sendes til mailto: kontor@lilleskolen.dkkontor@lilleskolen.dk . Ansøgningsfrist er fredag den 10. juni 2022. Ansættelsessamtaler afholdes løbende. Ansættelse pr. 1. august 2022. Løn og ansættelsesforhold sker efter gældende overenskomst mellem Finansministeriet og Lærernes Centralorganisation.</t>
  </si>
  <si>
    <t>Helsingør Lilleskole søger en naturfagslærer til at varetage undervisningen på mellemtrinnet 3.-6. klasse, matematik i to klasser på mellemtrinnet samt idræt i 3. og 4. klasse. Vores lærer skal på orlov, så stillingen er tidsbegrænset til skoleåret 2022/23. Måske kan du også byde ind på undervisning i kreative timer, hvor klasserne er på hold i henholdsvis 3. og 4. klasse samt 5. og 6. klasse. Vi søger en lærer med relevant uddannelse og erfaring, der er glad for at undervise og være sammen med nysgerrige børn på mellemtrinnet. Du skal være dygtig til både relationsarbejde og klasseledelse. Så har du lyst til at skabe et naturvidenskabeligt og matematisk læringsrum med plads til kreativitet og opfindsomhed på en skole med stærke værdier, en engageret personalegruppe, fællesskabende traditioner, dejlige børn, engagerede og opbakkende forældre - så er det lige dig vi leder efter. Vi er en skole, der sætter det gode børneliv i centrum. Vi ønsker at sende tillidsfulde elever, med mod på livet og masser af faglige, musisk/kreative og sociale kompetencer ud i verden. Vi tager på lejrskoler, har årlige projekter/temauger og fester som er med til at skabe et særligt fællesskab mellem børn, forældre og medarbejdere. Helsingør Lilleskole er en fri grundskole, medlem af Lilleskolernes Sammenslutning med rødder i lilleskolepædagogikken. Vi er 215 elever og ca. 30 kolleger fra forskellige faggrupper. Skolen har ét spor fra børnehaveklasse til 10. klasse med højest 22 elever i klasserne. Vi er opdelt i 4 faste teams, der selvstændigt tilrettelægger og varetager undervisningen og øvrige aktiviteter. Det er en værdi for skolen at have et tæt samarbejde mellem skole og hjem. Du kan læse mere på skolens hjemmeside . Eller du er velkommen til at kontakte skolens administrativ leder Kim Rasmussen på telefon 5170 2428. Ansøgningen med relevante oplysninger samt referencer sendes til mailto: kontor@lilleskolen.dkkontor@lilleskolen.dk . Ansøgningsfrist tirsdag d. 2. august 2022. Ansættelsessamtaler afholdes løbende. Ansættelse så hurtigt som muligt. Løn og ansættelsesforhold sker efter gældende overenskomst mellem finansministeriet og Lærernes Centralorganisation.</t>
  </si>
  <si>
    <t>Vores skole kan ikke beskrives med ord. Den skal opleves! Her emmer af liv, nysgerrighed, kreativitet og lærelyst. Vi er ca. 30 engagerede lærere og pædagoger, 220 herlige elever og et aktivt fællesskab af forældre. Helsingør Lilleskole er delt op i 4 afdelinger. Opsamleren (SFO), Lilleafdelingen (LA), Mellembygningen (MB) og Overbygningen (OB), som du vil blive en del af. OB har deres egne moderne bygninger, der giver unikke muligheder for et spændende og attraktivt lærings- og ungdomsmiljø. Både for den 9. klasse som du vil blive klasselærer for, men også for de øvrige klasser og medarbejdere, som du vil arbejde tæt sammen med. Udover dansk og engelsk i 9.kl. vil dit skema også indbefatte engelsk i 7.kl og 8.kl. Der er også 8 støtte/to-lærerlektioner i 8.kl. Fællesskabet, ligeværdighed, medmenneskelighed, accept, tolerance og social forståelse er krumtappen i Helsingør Lilleskoles grundsyn, og det er skolens mål, at disse principper er bærende for alle aktiviteter. Vi vil give eleverne en lærerig og tryg skolegang ud fra det overordnede pædagogiske princip, at indlæring skal ske under hensyntagen til det hele menneske, hvor såvel det enkeltes intellektuelle som dets musisk-kreative side bliver stimuleret og styrket. For at understøtte dette fokus, får eleverne først karakterer i slutningen af 9. kl., og der er først afgangsprøver i 10. klasse. Vi ønsker en lærer, der er fagligt velfunderet og tænker det kreative ind i undervisningen, der gerne arbejder projektorientret, og helt naturligt arbejder inkluderende og differentierende. Som klasselærer går du op i at skabe et trygt læringsrum, du er dygtig til klasserumsledelse og kan samarbejde med kollegaer og forældre. Du: kan undervise i dansk, engelsk og evt. idræt i OB er en dygtig og empatisk klasselærer/leder for vores 9. klasse brænder for skønne unge mennesker med alt, hvad det indbefatter har lyst til at tage på lejrskole - også til udlandet. Alle klasser er afsted mindst 2 gange årligt Vi kan tilbyde et engageret, nysgerrigt og dejligt kollegafælleskab, som glæder sig til at byde dig velkommen teamsamarbejde med stor grad af frihed til at tilrettelægge undervisningen, projekter, tværfaglige forløb, rejser og øvrige pædagogiske aktiviteter en skole, der prioriterer den pædagogiske debat højt. Vi har 6 faste udviklingsdage for det samlede personale indlagt i skolens årsplan. Dage hvor vi målrettet arbejder med pædagogisk udvikling og planlægning. Forældrene passer/underviser eleverne på disse dage et tæt samarbejde mellem forældre og skole, som en vigtig del af skolens dagligdag og fællesskab en placering midt i Helsingør som giver unikke muligheder for at bruge byen og alle dens muligheder i undervisningen. En placering der også betyder, at der er kun er 200 m til Øresund og 850 m til Helsingør Station Vi har ét spor fra børnehaveklasse til 10. klasse. Der er max. 22 elever i hver klasse. På vores hjemmeside kan du finde en mere uddybende beskrivelse af skolens værdigrundlag, organisering, årsplaner osv. Vi er en fri grundskole og medlem af Lilleskolernes Sammenslutning. Er du blevet nysgerrig, er du meget velkommen til at kontakte skolens leder Peter Jannerup på 5170 2432 for yderligere information eller for at aftale et besøg. Praktisk information: Ansøgningen med relevante oplysninger samt referencer sendes til mailto: kontor@lilleskolen.dkkontor@lilleskolen.dk Ansøgningsfrist: torsdag d. 22. sept 2022. Ansættelsessamtaler: mandag eller tirsdag i uge 39 sept. 2022 Tiltrædelsesdato: 1. november 2022 Løn og ansættelsesforhold er i henhold til overenskomst mellem Finansministeriet og Lærernes Centralorganisation. Vi glæder os til at modtage din ansøgning!</t>
  </si>
  <si>
    <t>Da en af vores dygtige lærere har valgt at prøve kræfter inden for et nyt arbejdsområde, har vi en ledig stilling i skolens overbygning. Vores skole kan ikke beskrives med ord. Den skal opleves! Her emmer af liv, nysgerrighed, kreativitet og lærelyst. Vi er ca. 30 engagerede lærere og pædagoger, 220 herlige elever og et aktivt fælleskab af forældre. Helsingør Lilleskole er delt op i 4 afdelinger. Opsamleren (SFO), Lilleafdelingen (LA), Mellembygningen (MB) og Overbygningen (OB), som du vil blive en del af. OB har deres egne moderne bygninger, der giver unikke muligheder for et spændende og attraktivt lærings- og ungdomsmiljø. Du vil blive en del af et team på i alt 7 lærere. Ud over dig, begynder der er en ny dygtig lærer den 1. november. Der vil derfor være rig mulighed for at præge videreudviklingen af skolens overbygningsforløb. Udover dansk i 8. kl. vil dit skema også indbefatte engelsk i 7. kl og 9. kl. Der er også støtte/to-lærerlektioner i vores 7. - og 10. kl. i skemaet. Kan du også varetage nogle timer i hjemkundskab og evt. andre fag, gør det bestemt ikke noget. Fællesskabet, ligeværdighed, medmenneskelighed, accept, tolerance og social forståelse er krumtappen i Helsingør Lilleskoles grundsyn, og det er skolens mål, at disse principper er bærende for alle aktiviteter. Vi vil give eleverne en lærerig og tryg skolegang ud fra det overordnede pædagogiske princip. Læringen skal ske under hensyntagen til det hele menneske, hvor såvel det enkeltes intellektuelle, som dets musisk-kreative side, bliver stimuleret og styrket. For at understøtte dette fokus, får eleverne først karakterer i slutningen af 9. kl., og der er først afgangsprøver i 10. kl. Vi ønsker en lærer, der er faglig velfunderet, og tænker det kreative ind i undervisningen, der gerne arbejder projektorientret, og helt naturligt arbejder inkluderende og differentierende. Som klasselærer går du op i at skabe et trygt læringsrum, du er dygtig til klasserumsledelse og kan samarbejde med kollegaer og forældre. Du: kan undervise i dansk og engelsk er en dygtig og empatisk klasselærer/leder for vores 8. klasse brænder for skønne unge mennesker har lyst til at tage på lejrskole - også til udlandet. Vi kan tilbyde: et engageret, nysgerrigt og dejligt kollegafælleskab, som glæder sig til at byde dig velkommen teamsamarbejde med stor grad af frihed til at tilrettelægge undervisningen, projekter, tværfaglige forløb, rejser og øvrige pædagogiske aktiviteter en skole, der prioriterer den pædagogiske debat højt. Vi har 6 faste udviklingsdage for det samlede personale indlagt i skolens årsplan. Dage hvor vi målrettet arbejder med pædagogisk udvikling og planlægning. Forældrene passer/underviser eleverne på disse dage et tæt samarbejde mellem forældre og skole, som en vigtig del af skolens dagligdag og fællesskab en placering midt i Helsingør, som giver unikke muligheder for at bruge byen og alle dens muligheder i undervisningen. En placering der også betyder, at vi er tæt på hav, natur og offentlig transport. Vi har et spor fra børnehaveklasse til 10. klasse. Der er max. 22 elever i hver klasse. På vores hjemmeside kan du finde en mere uddybende beskrivelse af skolens værdigrundlag, organisering, årsplaner osv. Vi er en fri grundskole og medlem af Lilleskolernes Sammenslutning. Er du blevet nysgerrig, er du meget velkommen til at kontakte skolens leder Peter Jannerup på tlf.: 5170 2432 for yderligere information, eller for at aftale et besøg. Praktisk information: Ansøgningen med relevante oplysninger samt referencer sendes til mailto: kontor@lilleskolen.dkkontor@lilleskolen.dk . Ansøgningsfrist: søndag den 23. oktober 2022. Ansættelsessamtaler: tirsdag eller onsdag i uge 43. Tiltrædelsesdato: den 1. december 2022. Løn og ansættelsesforhold er i henhold til overenskomst mellem Finansministeriet og Lærernes Centralorganisation. Vi glæder os til at modtage din ansøgning!</t>
  </si>
  <si>
    <t>Lærervikar søges til Biologi, Natur/Teknik og Fysik/Kemi primært i udskolingen. Supervikaren søger lærervikar til en mindre skole fra oktober til jul, med mulighed for forlængelse til sommeren 2019. Stillingen er på 18 timer, fordelt på fire undervisningsdage. Er du uddannet lærer - og har tid og lyst til at bruge dine kompetencer - så søger Supervikaren dygtige vikarer. Vi søger faglige stærke lærere. Vikariatet er på deltid og tidsbegrænset. Vi forventer at du: Er læreruddannet og har linjefag i nogle af fagene. Har undervisningserfaring. Er god til at samarbejde. Kan arbejde selvstændigt. Vi tilbyder: Løn efter overenskomst. Fleksible arbejdstider. Frihed under ansvar. Denne stilling kan også søges af lærerstuderende på sidste årgang. Supervikaren står for høj faglighed. Vi er meget grundige, når vi udvælger vore vikarer. Du bliver vores ansigt udadtil. Vi yder service og lever af tillid. Du kan læse om Supervikaren på www.supervikaren.dk, du er også meget velkommen til at kontakte os på telefon 23 65 03 30 mellem kl. 9 og 15. Ansøgning bilagt et CV kan sendes til info@supervikaren.dk true / info@supervikaren.dk / info@supervikaren.dk / Torben / Kihl / false / 23650330 / false / false CVR: 34695938 Jobnet ID: 4891716</t>
  </si>
  <si>
    <t>Vi mangler dig, der vil være med til at udvikle Herlev Byskole, så vi også i fremtiden vil være en attraktiv skole for elever, forældre og medarbejdere. Vi har fokus på et højt læringsudbytte i et miljø, hvor alle trives, og vi har brug for lærere, der brænder for uddannelse og dannelse. &lt;U+0095&gt; Vi søger lærere med viden og lyst til at varetage opgaven omkring indskoling og mellemtrin i samarbejde med erfarne kollegaer &lt;U+0095&gt; Vi søger lærere med kompetencer omkring fagene matematik, natur/teknik, engelsk og svømning Du skal være i stand til at påtage dig rollen som leder af klasserummet. Dine relationelle kompetencer, og din vilje til at arbejde teambaseret med dine kollegaer vægtes højt hos os og det er vigtigt, at du også kan samarbejde konstruktivt med forældre. Herlev Byskole er en skole med to matrikler, 850 elever og 110 lærere og pædagoger, hvor samarbejdet er stærkt og fælleskabet vægtes højt. Vi har et trygt miljø som giver ro til at lære, til at opleve og til at undres. Vi arbejder ud fra, at gode faglige kompetencer skal suppleres med veludviklede sociale kompetencer. Forskellighed er en styrke, og alle har ret til at blive set og hørt, men har samtidig pligt til at lytte og respektere andres meninger. Vi har en fleksibel arbejdstid, hvor vi prioriterer, at undervisning af høj kvalitet kræver god forberedelse. Hos os læser en fuldtidslærer i gennemsnit 750 undervisningstimer årligt. Vi har selvstyrende team og fleksible skemaer, så du kan være med til at sætte dit præg på hverdagen. Ring gerne for yderligere information, hvis ovenstående har vakt din interesse. Du er meget velkommen til at besøge os og få mere at vide om os. Du kan kontakte skolen på 44 52 56 06 og tale med faglig leder Sannie Brostrøm, eller med skoleleder Hanne Hansen. Upload din ansøgning til os senest 20. september 2018 kl. 08.00. https://herlev.emply.net/recruitment/vacancy Apply.aspx?publishing Id=dc 8 cdf 16-f 1 d 6-40 be-8756-e 32 f 4875 c 819 / false / Hanne / Hansen / false / 4452 5606 / false / false CVR: 63640719 Jobnet ID: 4871623</t>
  </si>
  <si>
    <t>Vi søger knivskarpe, og dygtige lærere til Herlev Byskole Vi er en folkeskole i Herlev, med en stor mangfoldighed af kulturer, hvilket afspejles i vores elevsammensætning. Vi er beliggende på to matrikler, med 850 aktive elever fordelt på 0. - 9. klasse. Vores engagerede medarbejdere, skolebestyrelsen og ledelsen samarbejder dagligt om at skabe de bedste rammer for elevernes udvikling. Vi har en hverdag med mange glæder og udfordringer, som løses af en robust og stabil medarbejdergruppe i et godt arbejdsmiljø. På Herlev Byskole arbejder vi i årgangsteam, hvor vi arbejder tæt sammen om elevernes faglige- og personlige udvikling. Vi arbejder med at have ens metoder og rammer omkring undervisningen, både på årgangen og på hele skolen. Vi forventer at: &lt;U+0095&gt; du er læreruddannet &lt;U+0095&gt; du er udviklingsorienteret og sætter din faglighed højt &lt;U+0095&gt; du har en inkluderende og anerkendende tilgang til eleverne &lt;U+0095&gt; du kan håndtere en bredt sammensat elevgruppe &lt;U+0095&gt; du ser teamsamarbejdet og den fælles forberedelse som det naturlige omdrejningspunkt i arbejdet Vi tilbyder til gengæld: &lt;U+0095&gt; et spændende job &lt;U+0095&gt; gode og engagerede kollegaer &lt;U+0095&gt; en støttende ledelse &lt;U+0095&gt; en flok glade og livlige elever Vi har en fleksibel arbejdstid, hvor vi prioriterer at undervisning af høj kvalitet kræver god forberedelse. Hos os læser en fuldtidslærer i gennemsnit 750 undervisningstimer årligt. Vi har selvstyrende team og fleksible skemaer, så du kan være med til at sætte dit præg på hverdagen. Ring gerne for yderligere information, hvis ovenstående har vakt din interesse. Du er meget velkommen til at besøge os og få mere at vide om os. Du kan kontakte skolen på 4452 5626 og tale med faglig leder Sannie Brostrøm, eller med skoleleder Hanne Hansen. Upload din ansøgning med CV senest torsdag den 13. december 2018. Vi forventer at afholde ansættelsessamtaler i begyndelsen af uge 51. https://herlev.emply.net/recruitment/vacancy Apply.aspx?publishing Id=e 452 ba 0 e-7866-4617-b 420-2 c 5 e 33208 a 91 / false / Hanne / Hansen og Sannie Brostrøm / false / 44 52 56 26 / false / false CVR: 63640719 Jobnet ID: 4911932</t>
  </si>
  <si>
    <t>Vi mangler dig, der vil være med til at udvikle skolen, så vi også i fremtiden vil være en attraktiv skole for elever, forældre og medarbejdere. Stillingen er en fast fuldtidsstilling. Vi har fokus på et højt læringsudbytte i et miljø hvor alle trives, og vi har brug for dig, der brænder for uddannelse og dannelse. Du skal undervise i dansk, engelsk og idræt i vores indskoling. Du skal være i stand til at påtage dig rollen som leder af klasserummet. Dine relationelle kompetencer, og din vilje til at arbejde teambaseret med dine kollegaer, vægtes højt hos os og det er vigtigt, at du også kan samarbejde konstruktivt med forældre. Herlev Byskole er en skole med to matrikler, 890 elever og 115 lærere og pædagoger, hvor samarbejdet er stærkt og fælleskabet vægtes højt. Vi har et trygt miljø som giver ro til at lære, til at opleve og til at undres. Vi arbejder ud fra, at gode faglige kompetencer skal suppleres med veludviklede sociale kompetencer. Forskellighed er en styrke, og alle har ret til at blive set og hørt, men har samtidig pligt til at lytte og respektere andres meninger. Vi har en fleksibel arbejdstid, hvor vi prioriterer, at undervisning af høj kvalitet kræver god forberedelse. Hos os læser en fuldtidslærer i gennemsnit 750 undervisningstimer årligt. Vi har selvstyrende team og fleksible skemaer, så du kan være med til at sætte dit præg på hverdagen. Ring gerne for yderligere information, hvis ovenstående har vakt din interesse. Du kan kontakte skolen på 4452 5626 og tale med faglig leder Martin Gramstrup eller med skoleleder Hanne Hansen. Upload din ansøgning med CV til os senest tirsdag den 22. oktober 2019 kl. 08.00. Vi forventer at afholde ansættelsessamtaler torsdag den 24. oktober 2019. https://herlev.emply.net/recruitment/vacancy Apply.aspx?publishing Id=45 cde 798-9601-45 cc-9 b 7 b-ebee 49 d 37811 / false / Hanne / Hansen / false / 44525626 / false / false CVR: 63640719 Jobnet ID: 5053888 P-nummer: 1003265545</t>
  </si>
  <si>
    <t>Vi mangler dig, der vil være med til at udvikle skolen, så vi også i fremtiden vil være en attraktiv skole for elever, forældre og medarbejdere. Stillingen er en fast fuldtidsstilling. Vi har fokus på et højt læringsudbytte i et miljø hvor alle trives, og vi har brug for dig, der brænder for uddannelse og dannelse. Du skal undervise i dansk, matematik og engelsk i basisskolen. Du skal være i stand til at påtage dig rollen som leder af klasserummet. Dine relationelle kompetencer, og din vilje til at arbejde teambaseret med dine kollegaer, vægtes højt hos os og det er vigtigt, at du også kan samarbejde konstruktivt med forældre. Herlev Byskole er en skole med to matrikler. Vi har 890 elever og 115 lærere og pædagoger, hvor samarbejdet er stærkt og fælleskabet vægtes højt. Vi har et trygt miljø som giver ro til at lære, til at opleve og til at undres. Vi arbejder ud fra, at gode faglige kompetencer skal suppleres med veludviklede sociale kompetencer. Forskellighed er en styrke, og alle har ret til at blive set og hørt, men har samtidig pligt til at lytte og respektere andres meninger. Vi har en fleksibel arbejdstid, hvor vi prioriterer, at undervisning af høj kvalitet kræver god forberedelse. Hos os læser en fuldtidslærer i gennemsnit 750 undervisningstimer årligt. Vi har selvstyrende team og fleksible skemaer, så du kan være med til at sætte dit præg på hverdagen. Ring gerne for yderligere information, hvis ovenstående har vakt din interesse. Du er meget velkommen til at besøge os og få mere at vide om os. Du kan kontakte skolen på 4452 5626 og tale med faglig leder Martin Gramstrup eller med skoleleder Hanne Hansen. Upload din ansøgning til os senest fredag den 6. december 2019 kl. 08.00. Vi forventer at afholde ansættelsessamtaler inden juleferien. https://herlev.emply.net/recruitment/vacancy Apply.aspx?publishing Id=6 e 3 b 6008-888 a-4 ae 1-909 b-e 0 bf 4 caf 3 c 41 / false / Hanne / Hansen / false / 4452 5626 / false / false CVR: 63640719 Jobnet ID: 5076574 P-nummer: 1003265545</t>
  </si>
  <si>
    <t>Vi søger uddannede lærere, der vil være med til fortsat at udvikle skolen, så vi også i fremtiden vil være en attraktiv skole for elever, forældre og medarbejdere. Stillingerne er faste fuldtidsstillinger. Vi har fokus på et højt læringsudbytte i et miljø hvor alle trives, og vi har brug for dig, der brænder for uddannelse og dannelse. Du skal undervise i fagene matematik , idræt, musik og tysk i basisskolen. Du skal være i stand til at påtage dig rollen som leder af klasserummet. Dine relationelle kompetencer, og din vilje til at arbejde teambaseret med dine kollegaer, vægtes højt hos os, og det er vigtigt at du også kan samarbejde konstruktivt med forældre. Herlev Byskole er en skole med to matrikler. Vi har ca. 890 elever og 115 lærere og pædagoger, hvor samarbejdet er stærkt og fælleskabet vægtes højt. Vi har et trygt miljø som giver ro til at lære, til at opleve, og til at undres. Vi arbejder ud fra, at gode faglige kompetencer skal suppleres med veludviklede sociale kompetencer. Forskellighed er en styrke, og alle har ret til at blive set og hørt, og har samtidig pligt til at lytte og respektere andres meninger. Vi har en fleksibel arbejdstid, hvor vi prioriterer, at undervisning af høj kvalitet kræver god forberedelse. Hos os læser en fuldtidslærer i gennemsnit 750 undervisningstimer årligt. Vi har selvstyrende team og fleksible skemaer, så du kan være med til at sætte dit præg på hverdagen. Ring gerne for yderligere information, hvis ovenstående har vakt din interesse.. Du kan kontakte skolen på 4452 5626 og tale med skoleleder Hanne Hansen. Upload din ansøgning til os senest onsdag den 18. marts 2020 kl. 08.00. https://herlev.emply.net/recruitment/vacancy Apply.aspx?publishing Id=83 aee 52 e-0565-4 fb 0-9 d 7 e-f 4 f 91382085 f / false / Hanne / Hansen / false / 4452 5626 / false / false CVR: 63640719 Jobnet ID: 5122469 P-nummer: 1003265545</t>
  </si>
  <si>
    <t>Vi mangler dig, der vil være med til at udvikle skolen, så vi også i fremtiden vil være en attraktiv skole for elever, forældre og medarbejdere. Stillingen er en fast fuldtidsstilling. Vi har fokus på et højt læringsudbytte i et miljø hvor alle trives, og vi har brug for dig, der brænder for uddannelse og dannelse. Du skal undervise i dansk, billedkunst og kristendom i vores indskoling. Derudover vil en del af din undervisning bestå af inklusionstimer, hvorfor erfaring med dette vil blive foretrukket. Du skal være i stand til at påtage dig rollen som leder af klasserummet. Dine relationelle kompetencer, og din vilje til at arbejde teambaseret med dine kollegaer, vægtes højt hos os og det er vigtigt, at du også kan samarbejde konstruktivt med forældre. Herlev Byskole er en skole med to matrikler, ca. 900 elever og 115 lærere og pædagoger. Samarbejdet er stærkt og fælleskabet vægtes højt. Herlev Byskole har et trygt miljø som giver ro til at lære, til at opleve og til at undres. Vi arbejder ud fra, at gode faglige kompetencer skal suppleres med veludviklede sociale kompetencer. Forskellighed er en styrke, og alle har ret til at blive set og hørt, men har samtidig pligt til at lytte og respektere andres meninger. Vi har en fleksibel arbejdstid, hvor vi prioriterer, at undervisning af høj kvalitet kræver god forberedelse. Hos os læser en fuldtidslærer i gennemsnit 750 undervisningstimer årligt. Vi har selvstyrende teams og fleksible skemaer, så du kan være med til at sætte dit præg på hverdagen. Løn- og ansættelsesvilkår i henhold til gældende overenskomst, samt efter principperne om ny løn. Ring gerne for yderligere information, hvis ovenstående har vakt din interesse. Du kan kontakte skolen på 4452 5606 og tale med faglig leder Line Bech Pedersen eller med skoleleder Hanne Hansen. Upload din ansøgning til os senest torsdag den 11. juni 2020 kl. 08.00. Vi forventer at afholde ansættelsessamtaler i uge 25. https://herlev.emply.net/recruitment/vacancy Apply.aspx?publishing Id=66 f 30719-e 476-4 a 93-a 80 a-a 81 e 692 dfeb 3 / false / skoleleder / Hanne Hansen / false / 4452 5606 / false / false CVR: 63640719 Jobnet ID: 5158840 P-nummer: 1003265545</t>
  </si>
  <si>
    <t>Vi søger en læsevejleder pr. 1. oktober 2020 eller snarest muligt derefter med lyst til, og interesse for, vejledning og undervisning af de ældste elever på 6. - 9. årgang. Gerne med viden om undervisning af elever med dyslektiske udfordringer. Stillingen er en fast fuldtidsstilling. Vi har fokus på et højt læringsudbytte i et miljø, hvor alle trives og vi har brug for dig, der brænder for uddannelse og dannelse. Dine relationelle kompetencer, og din vilje til at arbejde teambaseret med dine kollegaer, vægtes højt hos os og det er vigtigt, at du også kan samarbejde konstruktivt med forældre. Herlev Byskole er en skole med to matrikler og ca. 900 elever og 115 lærere og pædagoger, hvor samarbejdet er stærkt og fælleskabet vægtes højt. Vi har et trygt miljø som giver ro til at lære, til at opleve og til at undres. Vi arbejder ud fra, at gode faglige kompetencer skal suppleres med veludviklede sociale kompetencer. Forskellighed er en styrke, og alle har ret til at blive set og hørt, men har samtidig pligt til at lytte og respektere andres meninger. Vi har en fleksibel arbejdstid, hvor vi prioriterer, at undervisning af høj kvalitet kræver god forberedelse. Hos os læser en fuldtidslærer i gennemsnit 750 undervisningstimer årligt. Vi har selvstyrende team og fleksible skemaer, så du kan være med til at sætte dit præg på hverdagen. Ring gerne for yderligere information, hvis ovenstående har vakt din interesse. Du kan kontakte skolen på 4452 5626 og tale med faglig leder Helle Seliger eller med skoleleder Hanne Hansen. Upload din ansøgning til os senest onsdag den 26. august 2020 kl. 08.00. Vi forventer at afholde ansættelsessamtaler i uge 35. Ansøgning: Du søger stillingen online. Husk at vedhæfte din ansøgning, CV og andre relevante bilag. Når du har sendt ansøgningen, modtager du en e-mail som kvittering. Vær opmærksom på, at mailen kan være placeret i din mappe &lt;U+0094&gt;Spam/uønsket post&lt;U+0094&gt;. https://herlev.emply.net/recruitment/vacancy Apply.aspx?publishing Id=b 115 f 208-4 c 45-4 d 9 c-b 431-c 015 f 5 c 31 cdc / false / Hanne / Hansen / false / 44525626 / false / false CVR: 63640719 Jobnet ID: 5190605 P-nummer: 1003265545</t>
  </si>
  <si>
    <t>Vi mangler dig, der vil være med til at udvikle skolen, så vi også i fremtiden vil være en attraktiv skole for elever, forældre og medarbejdere. Begge stillinger er faste fuldtidsstillinger. Vi har fokus på et højt læringsudbytte i et miljø hvor alle trives, og vi har brug for dig, der brænder for uddannelse og dannelse. Du skal kunne undervise i et eller flere af følgende fag; tysk, musik og håndværk/design, og hvis du også har et bevis som svømmelærer er det rigtig godt. Dine relationelle kompetencer, og din vilje til at arbejde teambaseret med dine kolleger, vægtes højt hos os og det er vigtigt, at du også kan samarbejde konstruktivt med skolens forældre. Vi er en skole med to matrikler og ca. 910 elever og 120 lærere og pædagoger. Vi lægger stor vægt på et stærkt samarbejde og et godt fælleskab. Herlev Byskole har et trygt miljø som giver ro til at lære, til at opleve og til at undres. Vi arbejder ud fra, at gode faglige kompetencer skal suppleres med veludviklede sociale kompetencer. Forskellighed er en styrke, og alle har ret til at blive set og hørt, men har samtidig pligt til at lytte og respektere andres meninger. Vi har en fleksibel arbejdstid, hvor vi prioriterer, at undervisning af høj kvalitet kræver god forberedelse. Hos os læser en fuldtidslærer i gennemsnit 750 undervisningstimer årligt. Vi har selvstyrende team og fleksible skemaer, så du kan være med til at sætte dit præg på hverdagen. Ring gerne for yderligere information, hvis ovenstående har vakt din interesse. Du kan kontakte skolen på 4452 5626 og tale med faglig leder Karen Aasvang eller med skoleleder Hanne Hansen. Upload din ansøgning til os senest tirsdag den 20. oktober 2020 kl. 08.00. Vi forventer at afholde ansættelsessamtaler i uge 44. Ansøgning: Du søger stillingen online. Husk at vedhæfte din ansøgning, CV og andre relevante bilag. Når du har sendt ansøgningen, modtager du en e-mail som kvittering. Vær opmærksom på, at mailen kan være placeret i din mappe &lt;U+0094&gt;Spam/uønsket post&lt;U+0094&gt;. https://herlev.emply.net/recruitment/vacancy Apply.aspx?publishing Id=5 a 940 d 8 a-cc 64-4 c 2 d-96 c 5-b 4 aaccc 8 c 3 f 8 / false / Karen / Aasvang og Hanne Hansen / false / 44525626 / false / false CVR: 63640719 Jobnet ID: 5215569 P-nummer: 1003265545</t>
  </si>
  <si>
    <t>Vi mangler dig, der vil være med til at udvikle skolen, så vi også i fremtiden vil være en attraktiv skole for elever, forældre og medarbejdere. Vi har brug for dygtige uddannede lærere, der kan undervise i følgende fag: matematik, natur/teknik, musik og håndværk/design til indskoling og mellemtrin dansk i læseklasser tysk i overbygning Vi har fokus på et højt læringsudbytte i et miljø hvor alle trives, og vi har brug for dig, der brænder for uddannelse og dannelse. Dine relationelle kompetencer, og din vilje til at arbejde teambaseret med dine kolleger vægtes højt hos os, og det er vigtigt, at du også kan samarbejde konstruktivt med skolens forældre. Vi er en skole med to matrikler og ca. 900 elever samt 115 lærere og pædagoger. Vi lægger stor vægt på et stærkt samarbejde og et godt fælleskab. Herlev Byskole har et trygt miljø som giver ro til at lære, til at opleve og til at undres. Vi arbejder ud fra, at gode faglige kompetencer skal suppleres med veludviklede sociale kompetencer. Forskellighed er en styrke, og alle har ret til at blive set og hørt, men har samtidig pligt til at lytte og respektere andres meninger. Vi har en fleksibel arbejdstid, hvor vi prioriterer, at undervisning af høj kvalitet kræver god forberedelse. Hos os læser en fuldtidslærer i gennemsnit 750 undervisningstimer årligt. Vi har selvstyrende team og fleksible skemaer, så du har stor indflydelse på skoledagen. Ring gerne for yderligere information, hvis ovenstående har vakt din interesse. Du kan kontakte skolen på 4452 5626 og tale med viceskoleleder Helle Seliger eller med skoleleder Hanne Hansen. Upload din ansøgning til os senest fredag den 23. april 2021 kl. 08.00. Vi forventer at afholde ansættelsessamtaler i uge 18 - 19. Ansøgning: Du søger stillingen online. Husk at vedhæfte din ansøgning, CV og andre relevante bilag. Når du har sendt ansøgningen, modtager du en e-mail som kvittering. Vær opmærksom på, at mailen kan være placeret i din mappe &lt;U+0094&gt;Spam/uønsket post&lt;U+0094&gt;. https://herlev.emply.net/recruitment/vacancy Apply.aspx?publishing Id=58 df 256 f-0 d 7 b-4 a 61-9 a 2 d-6 f 5 f 5 f 9115 de / false / skoleleder / Hanne Hansen / false / 4452 5626 / false / false CVR: 63640719 Jobnet ID: 5311179 P-nummer: 1003265545</t>
  </si>
  <si>
    <t>På Herlev Byskole mangler vi dig, der vil være med til at udvikle skolen, så vi også i fremtiden er en attraktiv skole for elever, forældre og medarbejdere. Stillingerne er i indskoling, mellemtrin og overbygning og vi har brug for jer fra 1. december 2021. Vi søger nye dygtige kolleger og kan i indskolingen tilbyde dansk, engelsk, matematik og på mellemtrinnet tilbyde håndværk/design, matematik og naturfag. For de ældste elever er der mulighed for at varetage DSA samt RC-undervisning. Stillingerne kan indeholde andre fag, som vi sammen finder gode løsninger på. På Herlev Byskole vil du møde dygtige og udviklingsorienterede lærere og pædagoger: som synes, det er vigtigt at være en god, omsorgsfuld og tydelig lærer som er engageret i vores skole som gerne vil arbejde sammen med dig og vægter et højt professionelt samarbejde som arbejder ud fra en anerkendende tilgang Vi har fokus på et højt læringsudbytte i et miljø hvor alle trives, og vi har brug for dig, der brænder for uddannelse og dannelse. Dine relationelle kompetencer, og din vilje til at arbejde teambaseret med dine kolleger, vægtes højt hos os og det er vigtigt, at du også kan samarbejde konstruktivt med skolens forældre. Vi har i mange år haft selvstyrende team og fleksibel planlægning, hvor du kan sætte dit præg på klassens skema og hverdag. Vi har en fleksibel arbejdstid, hvor vi prioriterer, at undervisning af høj kvalitet kræver god forberedelse. Hos os læser en fuldtidslærer i gennemsnit 750 undervisningstimer årligt. Vi arbejder ud fra, at gode faglige kompetencer skal suppleres med veludviklede sociale kompetencer. Forskellighed er en styrke, og alle har ret til at blive set og hørt, men har samtidig pligt til at lytte og respektere andres meninger. Vi er en skole med to matrikler og ca. 940 elever og 115 lærere og pædagoger. Vi lægger stor vægt på et stærkt samarbejde og et godt fælleskab både blandt medarbejdere og elever. Herlev Byskole har et trygt miljø som giver ro til at lære, til at opleve og til at undres. På Herlev Byskole fokuserer vi på brugen af IT bl.a. i vores nye makerspace og især på gode læringsfællesskaber med deltagelsesmuligheder for alle. Løn- og ansættelse i henhold til gældende overenskomst samt efter principperne om ny løn. Der indhentes børne- og straffeattest i forbindelse med ansættelse. Ring gerne for yderligere information, hvis ovenstående har vakt din interesse. Du kan kontakte skolen på 4452 5626 og tale med faglig leder Helle Seliger, faglig leder Line Bech Pedersen eller med skoleleder Hanne Hansen. Upload din ansøgning til os senest fredag den 22. oktober 2021. Vi forventer at afholde ansættelsessamtaler tirsdag den 26. oktober 2021. https://herlev.emply.net/recruitment/vacancy Apply.aspx?publishing Id=fd 030 d 1 f-1375-4445-9 bc 0-3878 b 42 f 4 b 6 c / false / Hanne / Hansen / false / 4452 5626 / false / false CVR: 63640719 Jobnet ID: 5445972 P-nummer: 1003265545</t>
  </si>
  <si>
    <t>Vi mangler flere gode kræfter, der vil være med til at udvikle skolen, så vi også i fremtiden vil være en attraktiv skole for elever, forældre og medarbejdere. Da vi i øjeblikket er i gang med at lægge puslespillet til fagfordelingen, og i den forbindelse kan se, at vi mangler lærere i flere forskellige fag, søger vi bredt fagmæssigt og holder døren åben for flere kombinationsmuligheder. Hvis du har kompetencer indenfor ét eller flere af nedenstående fag, så tøv ikke med at sende en ansøgning. Om dig Vi søger lærere, der kan undervise i: dansk matematik svømning dansk som andetsprog (DSA ) tysk musik undervisning i læseklasse Vi har fokus på et højt læringsudbytte i et miljø, hvor alle trives, og vi har brug for dig, der brænder for uddannelse og dannelse. Du skal være i stand til at påtage dig rollen som leder af klasserummet. Dine relationelle kompetencer, og din vilje til at arbejde teambaseret med dine kollegaer, vægtes højt hos os. Det er vigtigt, at du også kan samarbejde konstruktivt med forældre. Om Herlev Byskole Herlev Byskole er en skole med to matrikler, ca. 970 elever og 115 lærere og pædagoger, hvor samarbejdet er stærkt og fællesskabet vægtes højt. Herlev Byskole har et trygt miljø som giver ro til at lære, til at opleve og til at undres. Vi arbejder ud fra, at gode faglige kompetencer skal suppleres med veludviklede sociale kompetencer. Forskellighed er en styrke, og alle har ret til at blive set og hørt, men har samtidig pligt til at lytte og respektere andres meninger. Løn og ansættelsesvilkår Stillingerne er faste fuldtidsstillinger. Vi har en fleksibel arbejdstid, hvor vi prioriterer, at undervisning af høj kvalitet kræver god forberedelse. Hos os læser en fuldtidslærer i gennemsnit 750 undervisningstimer årligt. Vi har selvstyrende teams og fleksible skemaer, så du kan være med til at sætte dit præg på hverdagen. Ansættelse sker i henhold til gældende overenskomst. Vi indhenter børneattest og udvidet straffeattest i forbindelse med ansættelse. Ansøgning Send din ansøgning til os senest den 8. april 2022. Vi forventer at afholde ansættelsessamtaler i uge 16. Har du spørgsmål? Ring gerne for yderligere information, hvis ovenstående har vakt din interesse. Du kan kontakte skolen på 4452 5626 og tale med faglig leder Jørgen Korsager Green eller med konstitueret skoleleder Helle Seliger. Søg stillingen Du søger stillingen online. Husk at vedhæfte din ansøgning, CV og andre relevante bilag. Når du har sendt ansøgningen, modtager du en e-mail som kvittering. Vær opmærksom på, at mailen kan være placeret i din mappe &lt;U+0094&gt;Spam/uønsket post&lt;U+0094&gt;. https://herlev.emply.net/recruitment/vacancy Apply.aspx?publishing Id=339316 d 8-a 974-43 a 1-9069-a 9 db 8 eb 28 e 91 / false / Jørgen / Green / false / 4452 5636 / false / false CVR: 63640719 Jobnet ID: 5555545 P-nummer: 1003265545 Kommune: Herlev</t>
  </si>
  <si>
    <t>Vi søger en engageret og kompetent klasselærer til vores 1. klasse, der er en deltidsstilling som udgangspunkt, men som kan udvides alt efter kompetencer og behov. Tiltrædelse så hurtigt så muligt. Du skal have lyst og mod til at gå ind i den store opgave det er at føre og lede eleverne gennem grundskoleforløbet 1.- 8. klasse - fagligt og menneskeligt. Du skal samtidig etablere et åbent og fordomsfrit samarbejde med klassens forældregruppe. Vi forventer, at du kan træde ind i et åbent samarbejde med lærerkollegiet og her deltage i det fortløbende pædagogiske og administrative arbejde. Ansøgeren skal helst have uddannelsen fra det Steinerpædagogiske Deltidsseminarie. Man skal være indstillet på at tage uddannelsen, et tre årigt forløb som betales af skolen, hvis man ikke har den. Michael Skolen ligger smukt ned til Sømosen, og vi er lige nu ca.270 elever fra børnehaveklasse til og med 12. klasse, hvor skoleforløbet afsluttes med 12. klasses årsopgave under det nyetablerede Steiner-HF. Løn efter gældende overenskomst mellem Finansministeriet og Lærernes Centralorganisation. Ønskes yderligere information kontakt venligst Michael Skolens Ansættelsesudvalg v/ Steve Greenwood tlf.: 26115121 Ansøgningsfrist: Snarest Michaelskolen Att: Steve Greenwood Stokholtbuen 25, 2730 Herlev. Tlf:: 45 4484 9898 E-mail: mail@michaelskolen.dk Web: www.michaelskolen.dk true / mail@michaelskolen.dk / harduslugtenflue@yahoo.dk / Steve / Greenwood / lærer / false / 26115121 / false / false CVR: 58333816 Jobnet ID: 4880537</t>
  </si>
  <si>
    <t>Vi søger en engageret og kompetent klasselærer til vores 1. klasse, der er en deltidsstilling som udgangspunkt, men som kan udvides alt efter kompetencer og behov. Tiltrædelse 1 august 2019. Du skal have lyst og mod til at gå ind i den store opgave det er at føre og lede eleverne gennem grundskoleforløbet 1.- 8. klasse - fagligt og menneskeligt. Du skal samtidig etablere et åbent og fordomsfrit samarbejde med klassens forældregruppe. Vi forventer, at du kan træde ind i et åbent samarbejde med lærerkollegiet og her deltage i det fortløbende pædagogiske og administrative arbejde. Ansøgeren skal helst have uddannelsen fra det Steinerpædagogiske Deltidsseminarie. Man skal være indstillet på at tage uddannelsen, et tre årigt forløb som betales af skolen, hvis man ikke har den. Michael Skolen ligger smukt ned til Sømosen, og vi er lige nu ca.270 elever fra børnehaveklasse til og med 12. klasse, hvor skoleforløbet afsluttes med 12. klasses årsopgave under det nyetablerede Steiner-HF. Løn efter gældende overenskomst mellem Finansministeriet og Lærernes Centralorganisation. For yderligere oplysninger: kontakt rektor Jacob K. Nielsen, tlf. 23 81 33 48 eller mail jkn@michaelskolen.dk. Se også www.michaelskolen.dk Ansøgningsfrist: 1. februar. JACOB K. NIELSEN, cand. mag., ph.d. Rektor/Principal M.: (+45) 23 81 33 48 T.: (+45) 44 84 99 63 E-mail: jkn@michaelskolen.dk. Michael Skolen Stokholtbuen 25 2730 Herlev true / jkn@michaelskolen.dk / JACOB K. / NIELSEN / Rektor / false / 23813348 / false / false CVR: 58333816 Jobnet ID: 4929992</t>
  </si>
  <si>
    <t>Michaelskolen søger en engageret og kompetent klasselærer til vores 5. klasse med tiltrædelse 1. august 2020. Det er en deltidsstilling, der kan udvides efter kompetencer og behov. FORVENTNINGER TIL DIG: Du skal have lyst og mod til at gå ind i den store opgave det er at føre og lede eleverne gennem mellemskoleforløbet 5. &lt;U+0096&gt; 8. klasse Du interesserer dig for og har viden om steinerpædagogikken og de praktiske og pædagogiske udfordringer, der er ved at varetage opgaven som klasselærer. Du kan og tør bruge dig selv som menneske, lytte, komme i møde og favne den mangfoldighed og de mange forventninger, der er til dig. Du kan etablere og bevare et åbent og fordomsfrit samarbejde med klassens forældregruppe. Du kan strukturere dine opgaver selvstændigt i et samarbejde med skolens øvrige lærere. Du kan træde ind i et åbent samarbejde med lærerkollegiet og deltage i det fortløbende pædagogiske og administrative arbejde. Du har gennemført uddannelsen fra det Steinerpædagogiske Deltidsseminarium. VI TILBYDER: En spændende mulighed for at gøre en væsentlig forskel for udviklingen af elevernes læring og menneskesyn. Et arbejdsfællesskab, hvor du kommer til at være med til at styrke Michaelskolens virke og udvikling. Et kunstnerisk arbejdsmiljø, hvor musik, håndværk, kunst, bevægelse og fag som dansk, matematik og sprog går hånd i hånd. En frihed til selv at etablere og forme din undervisning En skole, der i skrivende stund rummer 325 elever og studerende fra børnehaveklasse til og med 12. klasse, hvor det 12 årige skoleforløb afsluttes med en 12. klasses årsopgave under det forholdsvis nyetablerede Steiner-HF. Charmerende, omend noget trange røde træhuse, der ligger smukt ned til Sømosen. Løn efter gældende overenskomst mellem Finansministeriet og Lærernes Centralorganisation. Ansøgning sendes til: Michaelskolen &lt;U+0094&gt;Ansøgning&lt;U+0094&gt; Stokholtbuen 25, 2730 Herlev. Hvis du har spørgsmål til stillingen kan du kontakte Susanne Løwe Pihl 20424388 / suspihl@gmail.com eller Pernille Landing Lund 22300978/ pernille.landing@gmail.com Samtaler holdes løbende. true / suspihl@gmail.com / Susanne / Løwe Pihl / skoleleder / false / 20424388 / pernille.landing@gmail.com / Pernille / Landing Lund / lærer / false / 22300978 / false CVR: 58333816 Jobnet ID: 5101627 P-nummer: 1002078849 Kommune: Ballerup</t>
  </si>
  <si>
    <t>Har du lyst til at arbejde på en landsbyskole med elever fra 0. til 6. klasse, hvor arbejdet med udeskole er en stor del af fortællingen om, hvem vi er og hvad vi vil? Skolen er en del af Børnenes Allé Fjelstervang, en helhed bestående af vuggestue, børnehave, skole og SFO. Vi er en del af et stærkt og trygt lokalsamfund med et stort drive og et godt fællesskab &lt;U+0096&gt; også om børnene. Skolen har 72 skønne elever, og der kommer flere til. Du vil komme til at kende dem alle. Vi lægger vægt på, at du er holdspiller, kan udvise fleksibilitet og tage ejerskab for skolens og helhedens fælles formål. Du trives i et uformelt, tillidsfuldt og forpligtende miljø, hvor stærke værdier, børneperspektiv og nærvær er det bærende fundament for arbejdet med børn. Fjelstervang Skole ønsker fortsat faglig udvikling, så vi søger en lærer, der er dybt optaget af sine fag og sin lærerfaglighed, og som kan smitte andre med sin sans for pædagogik og fag. Der vil være mulighed for at byde ind på følgende fag, ligesom en klasselærerrolle kan komme i spil: Matematik eller dansk Engelsk Musik Idræt Kristendomskundskab Billedkunst Håndværk og design Ansøgningsfristen er 18. maj, hvorefter du vil blive kontaktet angående en eventuel ansættelsessamtale. Vi vil kunne imødegå et ønske om deltidsansættelse. Løn- og ansættelsesvilkår aftales efter gældende overenskomst. Er du blevet nysgerrig, så kontakt skoleleder Peter Ulriksen på 20692547, så finder vi ud af en rundvisning under skyldig hensyntagen til Covid-19. Denne jobannonce blev oprindeligt opslået på https://www.ofir.dk/ (Den originale annonce kan ses på: https://www.ofir.dk/showojob?ofirid=584 c 6377) https://www.ofir.dk/resultat/Jobannonce.aspx?ofir Id=584 c 6377&amp;action=send Application Url / false / Peter / Ulriksen / / false / 20692547 / false / false CVR: 29189609 Jobnet ID: 5142993 P-nummer: 1003349719 Kommune: Ringkøbing-Skjern</t>
  </si>
  <si>
    <t>Hvem bliver vores nye, erfarne udskolingslærere? Nyt job på Bifrost = Fantasi, faglighed og fællesskab Mads flytter til Norge med sin familie, og Lena søger udfordringer indenfor specialområdet. Vi mangler derfor to lærere til 6. &lt;U+0096&gt; 9. klasse. Begge stillinger indeholder dansk og projekt, som vi arbejder med hele året. Dertil kommer at den ene lærer også skal have linjefag i engelsk. I skal kunne klasserumsledelse og have lyst til pædagogisk udviklingsarbejde. Vi vægter samarbejde med kollegaerne højt. Vi ønsker to glade personer med godt humør, der hver især er uddannet folkeskolelærer med dansk som linjefag, gerne engelsk som andet linjefag &lt;U+0096&gt; eller musik er faglig &amp; didaktisk nysgerrig, kan planlægge og strukturere indhold og undervisning er god til og har vilje til samarbejde med både børn og voksne evner klasseledelse og vil være klasselærer vil arbejde tværfagligt har et dejligt humør, lysten og viljen til at være en del af Bifrost vil være med til at udvikle Bifrost Vi har en lokal arbejdstidsaftale, og ansættelsen vil være på 100 % Ansættelsen sker i henhold til overenskomst mellem Finansministeriet og LC/OC samt organisationsaftale ved Frie Grundskoler. Bifrost har et pædagogisk værdigrundlag og læringssyn, se hjemmesiden &lt;U+0092&gt;Om Bifrost&lt;U+0092&gt; og Børneskolen Bifrosts Facebook. Har du spørgsmål til stillingen, kan du ringe til 9721 3611 eller sende en mail til aj@bifrost.dk med dit tlf. nr., hvorefter du bliver ringet op. Ansøgere, der indkaldes til samtale, inviteres til en rundvisning og præsentation af vores værdigrundlag og læringssyn på Bifrost. Der vil her være mulighed for at stille spørgsmål. Ansøgningerne vil blive vurderet, efterhånden som vi modtager dem, hvorfor der løbende vil blive indkaldt til rundvisning. Ansøgningsfrist tirsdag den 26. juni 2018 kl. 12 Samtaler onsdag den 27. juni Tiltrædelse 1. august 2018 - eller efter aftale Ansøgningen sendes elektronisk til leder Annie Jeppesen, aj@bifrost.dk false / aj@bifrost.dk / aj@bifrost.dk / Annie / Jeppesen / Skoleleder / false / 97213611 / false / false CVR: 11574580 Jobnet ID: 4843532</t>
  </si>
  <si>
    <t>Er du til fantasi, faglighed og fællesskab? Mads er flyttet til Norge med sin familie, og Lena har søgt nye udfordringer indenfor specialområdet. Vi mangler derfor to lærere til 6. &lt;U+0096&gt; 9. klasse. Stillingerne var slået op ganske kort før sommerferien. I processen indså vi, at begge stillinger skal indeholde timer i dansk, engelsk og projekt, som vi arbejder med hele året. I skal kunne klasserumsledelse og have lyst til pædagogisk udviklingsarbejde. Vi vægter samarbejde med kollegaerne højt. Vi ønsker to glade personer med godt humør, der hver især - er uddannet folkeskolelærer med dansk og engelsk som linjefag, evt. musik som tredje linjefag - er faglig &amp; didaktisk nysgerrig, kan planlægge og strukturere indhold og undervisning - er god til og har vilje til samarbejde med både børn og voksne - evner klasseledelse og vil være klasselærer - vil arbejde tværfagligt - har et dejligt humør, lysten og viljen til at være en del af Bifrost - vil være med til at udvikle Bifrost Vi har en lokal arbejdstidsaftale, og ansættelsen vil være på 100 % Ansættelsen sker i henhold til overenskomst mellem Finansministeriet og LC/OC samt organisationsaftale ved Frie Grundskoler. Bifrost har et pædagogisk værdigrundlag og læringssyn, se vores hjemmeside: www.bifrost.dk &lt;U+0092&gt;Om Bifrost&lt;U+0092&gt; og Børneskolen Bifrost´s Facebook-side: www.facebook.com/skolenbifrost/ Har du spørgsmål til stillingen, kan du ringe til 9721 3611 eller sende en mail til aj@bifrost.dk med dit tlf. nr., hvorefter du bliver ringet op. Ansøgere, der indkaldes til samtale, inviteres til en rundvisning og præsentation af vores værdigrundlag og læringssyn på Bifrost. Der vil her være mulighed for at stille spørgsmål. Ansøgningerne vil blive vurderet, efterhånden som vi modtager dem, hvorfor der løbende vil blive indkaldt til rundvisning. Ansøgningsfrist torsdag den 16. august 2018 kl. 12 Samtaler tirsdag den 21. august Tiltrædelse 1. oktober 2018 - eller efter aftale. Ansøgningen sendes elektronisk til leder Annie Jeppesen, aj@bifrost.dk false / aj@bifrost.dk / aj@bifrost.dk / Annie / Jeppesen / Skoleleder / false / 97213611 / false / false CVR: 11574580 Jobnet ID: 4859916</t>
  </si>
  <si>
    <t>Vi mangler en dansk- og engelsk-lærer i &lt;U+0092&gt;den ældste halvdel&lt;U+0092&gt; af grundskolen. Du skal kunne klasserumsledelse og have lyst til nytænkning. Vi vægter samarbejde med kolleger højt. Vi ønsker en glad person med godt humør, der er uddannet folkeskolelærer med dansk og engelsk som linjefag, gerne med musik og/eller tysk som ekstra linjefag er faglig &amp; didaktisk nysgerrig, kan planlægge og strukturere indhold og undervisning er god til og har vilje til samarbejde med både børn og voksne evner klasseledelse og vil være klasselærer vil arbejde tværfagligt har et dejligt humør, lysten og viljen til at være en del af Bifrost vil være med til at udvikle Bifrost Vi har en lokal arbejdstidsaftale, og ansættelsen vil være på 100 %. Ansættelsen sker i henhold til overenskomst mellem Finansministeriet og LC/OC samt organisationsaftale ved Frie Grundskoler. Bifrost har et pædagogisk værdigrundlag og læringssyn, se hjemmesiden og Børneskolen Bifrosts Facebook Har du spørgsmål til stillingen, kan du ringe til 9721 3611 eller sende en mail til aj@bifrost.dk med dit tlf. nr., hvorefter du bliver ringet op. Ansøgere, der indkaldes til samtale, inviteres til en rundvisning og præsentation af vores værdigrundlag og læringssyn på Bifrost. Der vil her være mulighed for at stille spørgsmål. Ansøgningerne vil blive vurderet, efterhånden som vi modtager dem, hvorfor der løbende vil blive indkaldt til rundvisning. Ansøgningsfrist søndag den 1. maj 2022 kl. 12. Samtaler torsdag den 5. maj Tiltrædelse senest 1. august 2022 - eller hurtigst muligt Ansøgningen, inkl. udtalelser, sendes elektronisk til leder Annie Jeppesen, aj@bifrost.dk true / aj@bifrost.dk / aj@bifrost.dk / Annie / Jeppesen / Leder / false / 97213611 / false / false CVR: 11574580 Jobnet ID: 5575510 P-nummer: 1000258707 Kommune: Herning</t>
  </si>
  <si>
    <t>Vi mangler en lærer, der kan undervise i musik og matematik 0. &lt;U+0096&gt; 5. klasse. Konkret tre klasser til hhv. musik og matematik. Der er mulighed for valgfagshold i musik. Vores nuværende musiklærer har musik i 4.-6. klasse. Du skal kunne klasserumsledelse og have lyst til pædagogisk udviklingsarbejde. Vi vægter samarbejde med kollegaerne højt. Vi ønsker en glad person med godt humør, der - er uddannet folkeskolelærer med musik og matematik som linjefag - er faglig &amp; didaktisk nysgerrig, kan planlægge og strukturere indhold og undervisning - brænder for at være med til at udvikle musik på Bifrost sammen med vores anden musiklærer, det gælder også i forhold til matematik - er god til og har vilje til samarbejde med både børn og voksne - evner klasseledelse - vil arbejde tværfagligt - har et dejligt humør, lysten og viljen til at være en del af Bifrost Vi har en lokal arbejdstidsaftale og ansættelsen vil være på 100% - eller efter aftale. Ansættelsen sker i henhold til overenskomst mellem Finansministeriet og LC/OC samt organisationsaftale ved Frie Grundskoler. Bifrost har et pædagogisk værdigrundlag og læringssyn, se fx hjemmesiden &lt;U+0092&gt;Om Bifrost&lt;U+0092&gt; på www.bifrost.dk, se film om Bifrost på www.bifrostintro.dk og Børneskolen Bifrosts Facebook. Har du spørgsmål til stillingen, kan du sende en mail til aj@bifrost.dk med tlf. nr. på, hvorefter du bliver ringet op. Ansøgere, der indkaldes til samtale, inviteres til en rundvisning og præsentation af vores værdigrundlag og læringssyn på Bifrost. Der vil her være mulighed for at stille spørgsmål. Ansøgningerne vil blive vurderet, efterhånden som vi modtager dem, hvorfor der løbende vil blive indkaldt til rundvisning. Ansøgningsfrist tirsdag den 21. juni 2022 kl. 12 Samtaler onsdag den 22. juni Tiltrædelse 1. august 2022 - eller efter aftale Ansøgningen sendes sammen med udtalelser elektronisk til skoleleder Annie Jeppesen, aj@bifrost.dk true / aj@bifrost.dk / aj@bifrost.dk / Annie / Jeppesen / Skoleleder / true / 97213611 / false / false CVR: 11574580 Jobnet ID: 5621652 P-nummer: 1000258707 Kommune: Herning</t>
  </si>
  <si>
    <t>Matematik-, engelsk-, geografi- og Idrætslærer søges til barselsvikariat Parkskolen, Herning Skriv venligst i din ansøgning, at du så annoncen hos Jobindex. Parkskolen, Nørregade 99, Herning søger lærer til barselsvikariat fra 10. januar til og med 29. juni 2013. Evt. med mulighed for forlængelse af ansættelsen. Vi forventer, at du er faglig kompetent, kreativ og udviklingsorienteret. At du er god til at samarbejde og er glad for at være sammen med børn og teenagere. Parkskolen arbejder med forskellige tilgange til læring gennem benyttelse af udeundervisning samt læringsstile. De fleste lektioner vil ligge i skolens 8. klasse. Beskæftigelsesgraden vil ligge på ca. 90 %. Ansættelsen sker iht. Fællesoverenskomst mellem Finansministeriet og LC. Ansøgning skal sendes til skolens leder, Krista Forum Bach på mail: mailto: kfb@parkskolen-herning.dk kfb@parkskolen-herning.dk . Ansøgningsfrist den 10. december 2012. Gå på opdagelse og få indblik i vores skole på . På Parkskolen tror vi at BØRN KAN!</t>
  </si>
  <si>
    <t>Du er: Uddannet eller har undervisningserfaring/andre kompetencer i Fysik og matematik. Et menneske, der kan klasselede, er tydelig og har fokus på elevernes læring. Indstillet på, at skolen er et sted, hvor vi arbejder sammen, hjælper og udfordrer hinanden. Klar til at præge en spændende arbejdsplads og være en del af fællesskabet Vi er: En folkeskole med 520 elever fra 0.-9.klasse. En skole med fokus på høj faglighed, gode resultater og trivsel. En skole, hvor vi får arbejds-, fritids- og familieliv til at gå op med fleksibel arbejdstid. En skole med ca. 50 lærere og pædagoger i alle aldre. En skole, der aktivt arbejder med den internationale dimension. En skole med gode faciliteter, vi har nye faglokaler og egen hal. En skole, hvor teamsamarbejde og pædagogisk udvikling er vigtig. En skole, hvor vi stiller krav til hinanden. En skole, der giver plads til forskelligheder. En skole, hvor du kan præge dagsordenen. Aulum-Hodsager Skole ligger kun 20 minutters kørsel fra Holstebro og Herning. Du kan nå os fra Viborg, Silkeborg og Skive på ca. 40 minutter. Fra Århus tager det lidt over en time. Din ansøgningen skal sendes til skolens leder Betina Folke på mail absbu@herning.dk senest 15. maj 2018 kl. 12.00. Du er velkommen til at besøge skolen og se, hvem vi er. Du kan også ringe på 96 28 74 90 og tale med skoleleder Betina Folke. Vi træffes på skolen mellem 8 og 15. Du er også velkommen til at ringe efter arbejdstid på 2466 0034 (Betina Folke). false / absbu@herning.dk / absbu@herning.dk / Betina / Folke / Skoleleder / false / 24660034 / 96287490 / false / false CVR: 29189919 Jobnet ID: 4821411</t>
  </si>
  <si>
    <t>Du er: Uddannet eller har undervisningserfaring/andre kompetencer i Musik Et menneske, der kan klasselede, er tydelig og har fokus på elevernes læring. Indstillet på, at skolen er et sted, hvor vi arbejder sammen, hjælper og udfordrer hinanden. Klar til at præge en spændende arbejdsplads og være en del af fællesskabet Vi er: En folkeskole med 520 elever fra 0.-9.klasse. En skole med fokus på høj faglighed, gode resultater og trivsel. En skole, hvor vi får arbejds-, fritids- og familieliv til at gå op med fleksibel arbejdstid. En skole med ca. 50 lærere og pædagoger i alle aldre. En skole, der aktivt arbejder med den internationale dimension. En skole med gode faciliteter, vi har nye faglokaler og egen hal. En skole, hvor teamsamarbejde og pædagogisk udvikling er vigtig. En skole, hvor vi stiller krav til hinanden. En skole, der giver plads til forskelligheder. En skole, hvor du kan præge dagsordenen. Aulum-Hodsager Skole ligger kun 20 minutters kørsel fra Holstebro og Herning. Du kan nå os fra Viborg, Silkeborg og Skive på ca. 40 minutter. Fra Århus tager det lidt over en time. Din ansøgningen skal sendes til skolens leder Betina Folke på mail absbu@herning.dk senest 26. juni 2018 kl. 12.00. Du er velkommen til at besøge skolen og se, hvem vi er. Du kan også ringe på 96 28 74 90 og tale med skoleleder Betina Folke. Vi træffes på skolen mellem 8 og 15. Du er også velkommen til at ringe efter arbejdstid på 2466 0034 (Betina Folke). false / absbu@herning.dk / absbu@herning.dk / Betina / Folke / Skoleleder / false / 24660034 / 96287490 / false / false CVR: 29189919 Jobnet ID: 4843682</t>
  </si>
  <si>
    <t>Du er: Uddannet eller har undervisningserfaring/andre kompetencer i Matematik, samfundsfag og historie. Et menneske, der kan klasselede, er tydelig, robust og har fokus på elevernes læring. Indstillet på, at skolen er et sted, hvor vi arbejder sammen, hjælper og udfordrer hinanden. Klar til at præge en spændende arbejdsplads og være en del af fællesskabet Vi er: En folkeskole med 520 elever fra 0.-9.klasse. En skole med fokus på høj faglighed, gode resultater og trivsel. En skole, hvor vi får arbejds-, fritids- og familieliv til at gå op med fleksibel arbejdstid. En skole med ca. 50 lærere og pædagoger i alle aldre. En skole, der aktivt arbejder med den internationale dimension. En skole med gode faciliteter, vi har nye faglokaler og egen hal. En skole, hvor teamsamarbejde og pædagogisk udvikling er vigtig. En skole, hvor vi stiller krav til hinanden. En skole, der giver plads til forskelligheder. En skole, hvor du kan præge dagsordenen. Aulum-Hodsager Skole ligger kun 20 minutters kørsel fra Holstebro og Herning. Du kan nå os fra Viborg, Silkeborg og Skive på ca. 40 minutter. Fra Århus tager det lidt over en time. Din ansøgningen skal sendes til skolens leder Betina Folke på mail absbu@herning.dk senest 28. juni 2018 kl. 12.00. Du er velkommen til at besøge skolen og se, hvem vi er. Du kan også ringe på 96 28 74 90 og tale med skoleleder Betina Folke. Vi træffes på skolen mellem 8 og 15. Du er også velkommen til at ringe efter arbejdstid på 2466 0034 (Betina Folke). false / absbu@herning.dk / absbu@herning.dk / Betina / Folke / Skoleleder / false / 24660034 / 96287490 / false / false CVR: 29189919 Jobnet ID: 4843959</t>
  </si>
  <si>
    <t>Du er: Uddannet eller har undervisningserfaring/andre kompetencer i Dansk og engelsk evt Håndværk/Design og musik. Klar til at undervise i skolens overbygning - primært 8. årgang Et menneske, der kan klasselede, er tydelig, robust og har fokus på elevernes læring. Indstillet på, at skolen er et sted, hvor vi arbejder sammen, hjælper og udfordrer hinanden. Klar til at præge en spændende arbejdsplads og være en del af fællesskabet Vi er: En folkeskole med 520 elever fra 0.-9.klasse. En skole med fokus på høj faglighed, gode resultater og trivsel. En skole, hvor vi får arbejds-, fritids- og familieliv til at gå op med fleksibel arbejdstid. En skole med ca. 50 lærere og pædagoger i alle aldre. En skole, der aktivt arbejder med den internationale dimension. En skole med gode faciliteter, vi har nye faglokaler og egen hal. En skole, hvor teamsamarbejde og pædagogisk udvikling er vigtig. En skole, hvor vi stiller krav til hinanden. En skole, der giver plads til forskelligheder. En skole, hvor du kan præge dagsordenen. Aulum-Hodsager Skole ligger kun 20 minutters kørsel fra Holstebro og Herning. Du kan nå os fra Viborg, Silkeborg og Skive på ca. 40 minutter. Fra Århus tager det lidt over en time. Din ansøgningen skal sendes til skolens leder Betina Folke på mail absbu@herning.dk senest 2. juli 2018 kl. 12.00. Du er velkommen til at besøge skolen og se, hvem vi er. Du kan også ringe på 96 28 74 90 og tale med skoleleder Betina Folke. Vi træffes på skolen mellem 8 og 15. Du er også velkommen til at ringe efter arbejdstid på 2466 0034 (Betina Folke). false / absbu@herning.dk / absbu@herning.dk / Betina / Folke / Skoleleder / false / 24660034 / 96287490 / false / false CVR: 29189919 Jobnet ID: 4844771</t>
  </si>
  <si>
    <t>Du er: Uddannet eller har undervisningserfaring/andre kompetencer i Dansk og Idræt Et menneske, der kan klasselede, er tydelig, robust og har fokus på elevernes læring. Indstillet på, at skolen er et sted, hvor vi arbejder sammen, hjælper og udfordrer hinanden. Klar til at præge en spændende arbejdsplads og være en del af fællesskabet Vi er: En folkeskole med 520 elever fra 0.-9.klasse - fordelt på to matrikler. En skole med fokus på høj faglighed, gode resultater og trivsel. En skole, hvor vi får arbejds-, fritids- og familieliv til at gå op med fleksibel arbejdstid. En skole med ca. 50 lærere og pædagoger i alle aldre. En skole, der aktivt arbejder med den internationale dimension. En skole med gode faciliteter, vi har nye faglokaler og egen hal. En skole, hvor teamsamarbejde og pædagogisk udvikling er vigtig. En skole, hvor vi stiller krav til hinanden. En skole, der giver plads til forskelligheder. En skole, hvor du kan præge dagsordenen. Aulum-Hodsager Skole ligger kun 20 minutters kørsel fra Holstebro og Herning. Du kan nå os fra Viborg, Silkeborg og Skive på ca. 40 minutter. Fra Århus tager det lidt over en time. Din ansøgningen skal sendes til skolens leder Betina Folke på mail absbu@herning.dk senest 6. juli 2018 kl. 12.00. Du er velkommen til at besøge skolen og se, hvem vi er. Du kan også ringe på 96 28 74 90 og tale med skoleleder Betina Folke. Vi træffes på skolen mellem 8 og 15. Du er også velkommen til at ringe efter arbejdstid på 2466 0034 (Betina Folke). false / absbu@herning.dk / absbu@herning.dk / Betina / Folke / Skoleleder / false / 24660034 / 96287490 / false / false CVR: 29189919 Jobnet ID: 4847281</t>
  </si>
  <si>
    <t>Aulum-Hodsager Skole søger en fast tilkaldevikar - gerne læreruddannet i skoleåret 2018-2019. Du er: Et menneske, der kan klasselede, er tydelig, robust og har fokus på elevernes læring. Indstillet på, at skolen er et sted, hvor vi arbejder sammen, hjælper og udfordrer hinanden. Klar til at præge en spændende arbejdsplads og være en del af fællesskabet Vi er: En folkeskole med 520 elever fra 0.-9.klasse - fordelt på to matrikler. En skole med fokus på høj faglighed, gode resultater og trivsel. En skole, hvor vi får arbejds-, fritids- og familieliv til at gå op med fleksibel arbejdstid. En skole med ca. 50 lærere og pædagoger i alle aldre. En skole, der aktivt arbejder med den internationale dimension. En skole med gode faciliteter, vi har nye faglokaler og egen hal. En skole, hvor teamsamarbejde og pædagogisk udvikling er vigtig. En skole, hvor vi stiller krav til hinanden. En skole, der giver plads til forskelligheder. En skole, hvor du kan præge dagsordenen. Aulum-Hodsager Skole ligger kun 20 minutters kørsel fra Holstebro og Herning. Du kan nå os fra Viborg, Silkeborg og Skive på ca. 40 minutter. Fra Århus tager det lidt over en time. Din ansøgningen skal sendes til skolens leder Betina Folke på mail absbu@herning.dk senest 20. august 2018 kl. 12.00. Du kan ringe på 96 28 74 90 og tale med skoleleder Betina Folke. Vi træffes på skolen mellem 8 og 15. Du er også velkommen til at ringe efter arbejdstid på 2466 0034 (Betina Folke). false / absbu@herning.dk / absbu@herning.dk / Betina / Folke / Skoleleder / false / 24660034 / 96287490 / false / false CVR: 29189919 Jobnet ID: 4860862</t>
  </si>
  <si>
    <t>Hillerød Lille Skole søger en lærer til indskolingen Hillerød Lille Skole søger en lærer, som i samarbejde med gode kollegaer er med til at skabe en tryg og anerkendende kultur, der ruster børnene til livet. Om skolen Hillerød Lille Skoles 189 børn, 27 dedikerede medarbejdere og 116 engagerede familier har valgt skolen, fordi den med sit værdigrundlag skaber de bedste rammer for læring og børnenes udvikling. Skolens værdigrundlag er demokratisk og vægter barnets intellektuelle, kropslige og musiske udvikling sammen med ansvarlighed over for kammerater, voksne og sig selv. Kreativitet og kommunikation er naturlige elementer i at opnå den faglighed, vi vægter højt. Hillerød Lille Skole udvider og tilbyder frem over et relevant samlet grundskoleforløb fra. 0.-9.klasse i attraktive læringsmiljøer, der i kombination med en tryg og anerkendende kultur vil ruste børnene til det liv, der ligger foran dem. Ud over at skabe et større socialt miljø, hvor børn og unge har mulighed for at socialisere på tværs af årgangene, vil vi fastholde, videreudvikle og forpligte os til et højt fagligt niveau i overensstemmelse med skolens værdier. Hillerød Lille Skole ligger i skønne omgivelser med mark og skov som nabo. Om dig Du kommer til at indgå i teamet omkring børnehaveklassen-3. klasse. Vi forestiller os, at du kan bidrage med følgende kompetencer: musiske- og/eller naturfaglige kompetencer foruden dine linjefag er læsevejleder eller har viden om begynderlæsning kan fungere som klasselærer med vægt på høj faglig og social trivsel kan indgå i det tværfagligt arbejde, som præger vores hverdag har lyst til at indgå i en engageret personalegruppe, som har et tæt samarbejde omkring undervisning og projektarbejde af høj kvalitet Praktiske forhold Beskæftigelsesgraden er 100 %. Ansættelse sker efter gældende overenskomst mellem Finansministeriet og Lærernes Centralorganisation. Tiltrædelse d. 1. maj 2018. Ansøgningsfrist d. 18. februar 2018. Ansøgning samt CV sendes til sw@hillerod-lilleskole.dk Vil du vide mere? Du er velkommen til at kontakte skoleleder Sanne Wiedemann på tlf. 50 48 31 11 Du kan også læse mere om skolen på www.hillerod-lilleskole.dk. SØG STILLINGEN Skole sociale medier Lærerstillinger</t>
  </si>
  <si>
    <t>Hillerød Lilleskole søger en lærer til overbygningen Hillerød Lilleskole søger en lærer, som i samarbejde med gode kollegaer er med til at skabe en tryg og anerkendende kultur, der ruster børnene til livet. Om skolen Hillerød Lilleskoles 210 børn, deres engagerede forældre og vores 30 dedikerede medarbejdere har valgt skolen, fordi den med sit værdigrundlag skaber de bedste rammer for læring og børnenes udvikling. Skolens værdigrundlag er demokratisk og vægter barnets intellektuelle, kropslige og musiske udvikling sammen med ansvarlighed over for kammerater, voksne og sig selv. Kreativitet og kommunikation er naturlige elementer for at opnå den faglighed, vi vægter højt. Skolen tilbyder et samlet grundskoleforløb fra. 0.-9.klasse i attraktive læringsmiljøer, der i kombination med en tryg og anerkendende kultur vil ruste børnene til det liv, der ligger foran dem. De fysiske rammer og det sociale miljø giver børn og unge mulighed for at socialisere på tværs af årgangene, hvor vi fastholder og videreudvikler et højt fagligt niveau i overensstemmelse med skolens værdier. Hillerød Lilleskole ligger i skønne omgivelser med mark og skov som nabo. Om dig Du kommer til at indgå i teamet omkring 7.-9. klasse. Vi forestiller os, at du kan bidrage med flere af følgende kompetencer: linjefag i fysik/kemi/biologi (science) eller solid undervisningserfaring med disse fag kan bringe fagene i spil i tværfaglig undervisning og projektarbejde af høj kvalitet øvrige fagkompetencer kan være matematik eller sprog bidrager til den høje trivsel blandt børn og kolleger, på en arbejdsplads med nære relationer og gode forhold indgår aktivt i et tæt samarbejde og højt engagement på tværs af skolen Praktiske forhold Beskæftigelsesgraden kan aftales mellem 80-100 % Ansættelse sker efter gældende overenskomst mellem Finansministeriet og Lærernes Centralorganisation Tiltrædelse pr. 1. august 2018 Ansøgningsfrist d. 23. maj 2018 Ansøgning samt CV sendes til sw@hillerod-lilleskole.dk Vil du vide mere? Du er velkommen til at kontakte skoleleder Sanne Wiedemann på tlf. 50 48 31 11 Du kan også læse mere om skolen på www.hillerod-lilleskole.dk. SØG STILLINGEN Skole sociale medier Lærerstillinger</t>
  </si>
  <si>
    <t>Hillerød Lilleskole søger en matematik- og idrætslærer Hillerød Lilleskole udvider lærerteamet og søger i den forbindelse en lærer, som i samarbejde med gode kollegaer bidrager til en tryg og anerkendende kultur, der ruster børnene til livet. Om skolen Hillerød Lilleskoles 220 børn, deres engagerede forældre og vores 30 dedikerede medarbejdere har valgt skolen, fordi den med sit værdigrundlag skaber de bedste rammer for læring og børnenes udvikling. Skolens værdigrundlag er demokratisk og vægter barnets intellektuelle, kropslige og musiske udvikling sammen med ansvarlighed over for kammerater, voksne og sig selv. Kreativitet og kommunikation er naturlige elementer for at opnå den faglighed, vi vægter højt. Skolen tilbyder et samlet grundskoleforløb fra. 0.-9.klasse i attraktive læringsmiljøer, der i kombination med en tryg og anerkendende kultur vil ruste børnene til det liv, der ligger foran dem. De fysiske rammer og det sociale miljø giver børn og unge mulighed for at socialisere på tværs af årgangene, hvor vi fastholder og videreudvikler et højt fagligt niveau i overensstemmelse med skolens værdier. Hillerød Lilleskole ligger i skønne omgivelser med mark og skov som nabo. Om dig Du kommer til at indgå i vores to teams omkring 4.-6. og 7.-9. klasse. Vi forestiller os, at du kan bidrage med flere af følgende kompetencer: linjefag i matematik og idræt eller solid undervisningserfaring med disse fag kan bringe fagene i spil i tværfaglig undervisning og projektarbejde af høj kvalitet bidrager til den høje trivsel blandt børn og kolleger, på en arbejdsplads med nære relationer og gode forhold indgår aktivt i et tæt samarbejde og højt engagement på tværs af skolen Praktiske forhold Beskæftigelsesgraden er 100 % (vi er åbne for ønsker om deltid). Ansættelse sker efter gældende overenskomst mellem Finansministeriet og Lærernes Centralorganisation. Tiltrædelse pr. 1. december 2019. Ansøgningsfrist d. 20. september 2019. Ansøgning samt CV sendes til sw@hillerod-lilleskole.dk Vil du vide mere? Du er velkommen til at kontakte skoleleder Sanne Wiedemann på tlf. 50 48 31 11 Du kan også læse mere om skolen på www.hillerod-lilleskole.dk og på Facebook. SØG STILLINGEN Skole sociale medier Facebook Lærerstillinger</t>
  </si>
  <si>
    <t>Hillerød Lilleskole søger en indskolingslærer Hillerød Lilleskole søger en lærer, som i samarbejde med gode kollegaer bidrager til en tryg og anerkendende kultur, der ruster børnene til livet. Om skolen Hillerød Lilleskoles 220 børn, deres engagerede forældre og vores 30 dedikerede medarbejdere har valgt skolen, fordi den med sit værdigrundlag skaber de bedste rammer for læring og børnenes udvikling. Skolens værdigrundlag er demokratisk og vægter barnets intellektuelle, kropslige og musiske udvikling sammen med ansvarlighed over for kammerater, voksne og sig selv. Kreativitet og kommunikation er naturlige elementer for at opnå den faglighed, vi vægter højt. Skolen tilbyder et samlet grundskoleforløb fra. 0.-9.klasse i attraktive læringsmiljøer, der i kombination med en tryg og anerkendende kultur vil ruste børnene til det liv, der ligger foran dem. De fysiske rammer og det sociale miljø giver børn og unge mulighed for at socialisere på tværs af årgangene, hvor vi fastholder og videreudvikler et højt fagligt niveau i overensstemmelse med skolens værdier. Hillerød Lilleskole ligger i skønne omgivelser med mark og skov som nabo. Om dig Du kommer til at indgå i vores team omkring bh.kl.-3.klasse. Vi forestiller os, at du kan bidrage med flere af følgende kompetencer: musiske- og/eller naturfaglige kompetencer foruden dine linjefag kan fungere som klasselærer med vægt på høj faglig og social trivsel kan indgå i det tværfagligt arbejde, som præger vores hverdag har lyst til at indgå i en engageret personalegruppe, som har et tæt samarbejde omkring undervisning og projektarbejde af høj kvalitet Praktiske forhold Beskæftigelsesgraden er 100 % Ansættelse sker efter gældende overenskomst mellem Finansministeriet og Lærernes Centralorganisation Ansøgningsfrist d. 5. februar 2020 Samtaler forventes afviklet d. 19. samt 24. februar Ansøgning samt CV sendes til sw@hillerod-lilleskole.dk Vil du vide mere? Du kan læse mere om skolen på www.hillerod-lilleskole.dk og på Facebook. Du er velkommen til at kontakte skoleleder Sanne Wiedemann på tlf. 50 48 31 11, hvis du har yderligere spørgsmål. Hillerød Lilleskole Brødeskovvej 3 3400 Hillerød SØG STILLINGEN Skole sociale medier Facebook Lærerstillinger</t>
  </si>
  <si>
    <t>Brødeskovvej 3 ? 3400 Hillerød ? www.hillerod-lilleskole.dk ? +45 48266586 Hillerød Lilleskole søger lærer til Overbygningsteamet Hillerød Lilleskole søger en lærer, som i samarbejde med gode kollegaer bidrager til en tryg og anerkendende kultur, der ruster børnene til livet. Om skolen Hillerød Lilleskoles 222 børn, deres engagerede forældre og vores 35 dedikerede medarbejdere har valgt skolen, fordi den med sit værdigrundlag skaber de bedste rammer for dannelse og uddannelse af livsduelige børn og unge. Skolens værdigrundlag er demokratisk og vægter barnets intellektuelle, kropslige og musiske udvikling sammen med ansvarlighed over for kammerater, voksne og sig selv. Kreativitet og kommunikation er naturlige elementer for at opnå den faglighed, vi vægter højt. Skolen tilbyder et samlet grundskoleforløb fra. 0.-9.klasse i attraktive læringsmiljøer, der i kombination med en tryg og anerkendende kultur vil ruste børnene til det liv, der ligger foran dem. De fysiske rammer og det sociale miljø giver børn og unge mulighed for at socialisere på tværs af årgangene, hvor vi fastholder og videreudvikler et højt fagligt niveau i overensstemmelse med skolens værdier. Hillerød Lilleskole ligger i skønne omgivelser med mark og skov som nabo. Om dig Du kommer til at indgå i vores overbygningsteam (7.-9. klasse.) Vi forestiller os, at du kan bidrage med flere af følgende kompetencer: - linjefag eller solid undervisningserfaring med tysk er en forudsætning foruden - linjefag eller undervisningserfaring med et eller flere af følgende fag: engelsk, samfundsfag, madkundskab, læsevejledning - bidrager til, tager ansvar og kan være tovholder på projekter, temauger, kreative fag og lejrskoler - bringer fagene i spil i tværfaglig undervisning og projektarbejde af høj kvalitet - indgår aktivt i det tætte samarbejde, høje engagement og iderigdom på tværs af skolen Praktiske forhold Beskæftigelsesgraden er 100 % Ansættelse sker efter gældende overenskomst mellem Finansministeriet og Lærernes Centralorganisation. Ansøgningsfrist d. 5. august 2022. Ansøgning samt CV sendes til sw@hillerod-lilleskole.dk Vil du vide mere? Du kan læse mere om skolen på www.hillerod-lilleskole.dk og på Facebook. Du er velkommen til at kontakte skoleleder Sanne Wiedemann på tlf. 50 48 31 11, hvis du har spørgsmål.</t>
  </si>
  <si>
    <t>Oversigt Hillerød Lilleskole søger lærer til Overbygningsteamet Hillerød Lilleskole søger en lærer, som i samarbejde med gode kollegaer bidrager til en tryg og anerkendende kultur, der ruster børnene til livet. Om skolen Hillerød Lilleskoles 222 børn, deres engagerede forældre og vores 35 dedikerede medarbejdere har valgt skolen, fordi den med sit værdigrundlag skaber de bedste rammer for dannelse og uddannelse af livsduelige børn og unge. Skolens værdigrundlag er demokratisk og vægter barnets intellektuelle, kropslige og musiske udvikling sammen med ansvarlighed over for kammerater, voksne og sig selv. Kreativitet og kommunikation er naturlige elementer for at opnå den faglighed, vi vægter højt. Skolen tilbyder et samlet grundskoleforløb fra. 0.-9.klasse i attraktive læringsmiljøer, der i kombination med en tryg og anerkendende kultur vil ruste børnene til det liv, der ligger foran dem. De fysiske rammer og det sociale miljø giver børn og unge mulighed for at socialisere på tværs af årgangene, hvor vi fastholder og videreudvikler et højt fagligt niveau i overensstemmelse med skolens værdier. Hillerød Lilleskole ligger i skønne omgivelser med mark og skov som nabo. Om dig Du kommer til at indgå i vores overbygningsteam (7.-9. klasse.) Vi forestiller os, at du kan bidrage med flere af følgende kompetencer: linjefag eller solid undervisningserfaring med tysk er en forudsætning foruden linjefag eller undervisningserfaring med et eller flere af følgende fag: engelsk, samfundsfag, madkundskab, læsevejledning bidrager til, tager ansvar og kan være tovholder på projekter, temauger, kreative fag og lejrskoler bringer fagene i spil i tværfaglig undervisning og projektarbejde af høj kvalitet indgår aktivt i det tætte samarbejde, høje engagement og iderigdom på tværs af skolen Praktiske forhold Beskæftigelsesgraden er 100 % Ansættelse sker efter gældende overenskomst mellem Finansministeriet og Lærernes Centralorganisation. Ansøgningsfrist d. 31. august 2022. Ansøgning samt CV sendes til Vil du vide mere? Du kan læse mere om skolen på www.hillerod-lilleskole.dk og på Facebook. Du er velkommen til at kontakte skoleleder Sanne Wiedemann på tlf. 50 48 31 11, hvis du har spørgsmål.</t>
  </si>
  <si>
    <t>Lærer til indskolingen på Hillerød Vest Skolen, afd. Ålholm Hvis du kunne tænke dig, at være lærer i indskolingen på en attraktiv skole, hvor godt og samarbejdende kollegafællesskab er hverdag, så skulle du tage og søge dette her job hos os. Vi tror på, at alle børn har talenter og muligheder for at lykkes. Vi søger en lærer til indskolingen til varetage matematik, natur/teknologi, musikundervisning og andre fag. Vi er en 3-4 sporet skole i spændende, rivende udvikling i et ressourcestærkt område i Hillerød, hvor vi oplever vækst på alle måder. Skolen er netop udbygget med et V-klassespor, som er en nest-inspireret klasserække, hvilket giver os kompetencer inden for inklusion og teamsamarbejde på tværs. Vi har en masse dejlige indskolingsbørn, som glæder sig til at blive motiveret til matematik og natur/teknologi og andre fag gennem din undervisning og kollegaer, som glæder sig til at tage imod dig. Vi har brug for dig, som er læreruddannet er relations kompetent og i stand til at lede, motivere og inspirere børn, så trivsel og læring går hånd i hånd ser forældresamarbejdet som en ressource er engageret og ambitiøs på skolens og egne vegne er humørfyldt og vil den gode relation har et grundlæggende børnesyn som fokuserer på, at børn gør, det de kan &lt;U+0096&gt; og at de har ressourcer og muligheder for at lykkedes Vi tilbyder en dejlig skole med et meget engageret, dygtigt og positivt personale, hvor trivsel, samarbejde, anerkendelse og faglighed er en stor del af dagligdagen et velfungerende pædagogisk miljø, der tager udgangspunkt i teamsamarbejde et stærkt og velfungerende kollegialt fællesskab en udviklingsorienteret arbejdsplads gode muligheder for sparring, både internt og eksternt en forældregruppe, der bakker op om vores arbejde en ledelse der bakker op lyse og velholdte miljøer, såvel ude som inde &lt;U+0096&gt; med god plads en uformel og humoristisk tone i vores samarbejde Vi glæder os til at læse din ansøgning Yderligere oplysninger Hillerød Vest Skolen har i alt ca. 850 elever fordelt på 2 afdelinger. Du kan få mere at vide om os på Hillerød Vest Skolens hjemmeside Eller ved at kontakte afdelingsleder Tine Bøhme på telefon 72 32 74 10 eller distriktskoleleder Ole Vadskær på telefon 72 32 74 40. Ansøgningsfrist 13. juni 2022. Samtalerne finder sted 16. juni. Ansøgning, med relevante oplysninger samt dokumentation for uddannelse og eventuelle anbefalinger, sendes via link på denne side. ANSØG STILLINGEN Skole sociale medier Lærerstillinger Klik for at dele på Linked In(Åbner i et nyt vindue) Click to share on Facebook(Åbner i et nyt vindue) Klik for at dele på Twitter(Åbner i et nyt vindue)</t>
  </si>
  <si>
    <t>Marie Mørks Skole er en traditionsrig 2-sporet skole med mottoet: Modig, Munter og Mild. På Marie Mørks Skole har vi valgt en særdeles fordelagtig tilgang til den nye arbejdstidsaftale, der blandt andet indebærer, at du kun skal være på skolen, når din tilstedeværelse er nødvendig. Dertil er skemaet i år faldet sådan ud, at der er skemafri om fredagen. Jobbet: Stillingen er et barselsvikariat med ønsket start 1. august 2019 og frem til sommeren 2020. Vi ønsker en kompetent dansklærer, der kan varetage danskundervisning i udskolingen. Derudover ønsker vi en lærer, der også kan være idrætslærer. Stillingen indebærer fra august 2019 til sommerferien 2020: Dansk, religion og klasselærer i 6 A. Dansk i 9 A. Idræt i team med tre andre lærere med idræt for 5.-9. klasse. Timer i lektiecafé. En skemafri fredag. Vi lægger vægt på, at du: er uddannet lærer og gerne med erfaring i fsa i 9. klasse. har en naturlig tilgang til arbejdet med børn. har faglige ambitioner på egne og elevernes vegne. opfatter kreativitet og faglighed som hinandens forudsætninger. er en konstruktiv teamspiller. Vi kan tilbyde: et spændende arbejde med 61 dygtige medarbejdere og et godt arbejdsmiljø. tillidsfuldt samarbejde med ledelsen, hvor forberedelse f.eks. foregår hvor du synes det mest passende. 500 glade og dygtige børn. et helt nyt personalehus med frugt, kaffe og god stemning. en engageret forældrekreds. en skemafridag trods fuld tid. Ansættelse: fuld tid i et barselsvikariat. Løn og ansættelsesforhold: Løn- og ansættelsesvilkår i henhold til gældende overenskomst. Ved ansættelse indhentes børneattest og straffeattest. Ansøgningsfrist: mandag d. 8. juli. Samtaler forventes afholdt: onsdag d. 10. juli. Ansøgningen sendes via knappen "Send ansøgning". Yderligere oplysninger findes på mms.dk eller via henrik.christensen@mms.dk Se mere på vores ansøgersite: https://mms.brandero.com Denne jobannonce blev oprindeligt opslået på https://www.ofir.dk/ (Den originale annonce kan ses på: https://www.ofir.dk/showojob?ofirid=3 b 260 adf) https://www.ofir.dk/resultat/Jobannonce.aspx?ofir Id=3 b 260 adf&amp;action=send Application Url / false / Henrik / Christensen / / false / 26220777 / false / false CVR: 43906011 Jobnet ID: 5009712 P-nummer: 1001845499 Kommune: Hillerød</t>
  </si>
  <si>
    <t>Har du lyst til at undervise anvendelsesorienteret rettet imod det SOSU-faglige felt? Kan du motivere unge mennesker, og sætte læringsprocesser i gang, der gør en forskel? Trives du i et livligt uddannelsesmiljø, hvor vi samarbejder tæt og teambaseret om opgaverne? Så er du måske SOSU H&lt;U+0092&gt;s nye underviser i Hillerød! Samarbejde om elevernes uddannelse Du bliver tilknyttet et team af dygtige undervisere, der samarbejder helhedsorienteret på tværs af fag om at forberede og gennemføre varieret og praksisnær undervisning, der bidrager til at motivere vores mangfoldige elevgruppe. Elevernes skema er forskelligt fra uge til uge, og I koordinerer i fællesskab dagenes indhold. Undervisningsformen kan være alt fra traditionel klasseundervisning, simulationsøvelser i vores praksislabs til facilitering af læring i storegrupper á 60 elever. I samarbejder om at tage eleverne til eksamen og fordeler censoropgaver på andre skoler imellem jer. Det er koblingen imellem den teoretiske og den praksisnære undervisning, der er med til at give eleverne en oplevelse af uddannelsen som meningsfuld, og det er meget tilfredsstillende at mærke, hvordan det lykkes at skabe synergi imellem fagene. (Benjamin, underviser) Vi vokser og skal bruge nye kolleger For tiden oplever vi stor søgning til vores uddannelser. Derfor har vi brug for nye kolleger til vores adresser i Hillerød. Du vil primært skulle undervise i dansk, engelsk og samfundsfag på F, E, D og C-niveau men skal være klar til at gribe andre undervisnings- og faciliteringsopgaver. Indflydelse og udviklingsmuligheder Sammen med dine kolleger får du mulighed for at videreudvikle den måde vi praktiserer undervisning og uddannelse på. Vi tænker grundfagsundervisningen tæt sammen med SOSU-praksis. Alle bidrager med viden og undren, vi prøver nye ting af og vi fejler også en gang imellem. Det lærer vi en masse af sammen. På den måde får du mulighed for at udvikle dine pædagogiske og didaktiske kompetencer. I mit arbejde har jeg mulighed for at udvikle mig både i samarbejde med kollegaer og individuelt. Der er mange muligheder for udvikling, hvis man ønsker det, både ved deltagelse i forskelligt udviklingsarbejde eller deltagelse i forskellige arbejdsgrupper. (Mathilde, underviser) Du kan læse mere om vores pædagogiske grundlag her: og om uddannelsen til SOSU H assistent her : Hvad forventer vi? At du har lyst til at undervise unge og voksne mennesker og motivere dem på deres vej ind i deres fag og ud i arbejdslivet. Du har undervisererfaring og kan praktisere anvendelsesorienteret, tværfaglig og differentieret undervisning. Dit menneskesyn er anerkendende, og du ser ressourcerne i eleverne og kan skabe et motiverende læringsmiljø. Du kan lide at arbejde innovativt og eksperimenterende med din undervisning, og inddrager gerne IT. Du er god til at sætte dig ind i nyt stof og kan bevare overblikket i travle perioder. Derudover lægger vi vægt på, at du har solide pædagogiske kompetencer, og at du: Er dygtig til relationsarbejde &lt;U+0096&gt; særligt i forhold til unge mennesker Bidrager med godt humør og gå-på-mod både i forhold til elever og kollegaer Er uddannet dansk-, engelsk- og samfundsfagslærer Har en erhvervspædagogisk diplomuddannelse eller kompetencer svarende hertil Har undervisningserfaring, gerne fra en anden SOSU- eller erhvervsskole Er det noget for dig? Sådan søger du Læg din ansøgning med bilag ind via link. Tiltrædelse den 1. oktober 2021 eller hurtigst muligt. Løn- og ansættelsesvilkår sker efter overenskomst mellem Finansministeriet og de faglige organisationer. Arbejdstiden er i gennemsnit 37 timer ugentlig. Yderligere information ved henvendelse til uddannelseschef Sanne Goksøyr, telefon: 2494 9529 Ansøgningsfristen er d. 22. september 2021. Samtaler afholdes løbende. Om SOSU H På SOSU H uddanner vi fremtidens velfærdshelte - med dygtige hænder, hjertet på plads og hjernen fyldt med den nyeste viden. Vi uddanner SOSU-hjælpere, SOSU-assistenter og pædagogiske assistenter og tilbyder EUX-Velfærd. Vi har desuden en 10. klasse og har mere end 3000 grundskoleelever i brobygning hvert år. SOSU H Kursuscenter tilbyder efter- og videreuddannelse inden for pleje- og omsorgsområdet og det pædagogiske felt. SOSU H er Danmarks største SOSU-skole med otte afdelinger fordelt over Storkøbenhavn og Nordsjælland. Og vores størrelse forpligter: Med vores fagligt dygtige medarbejdere og stærke samarbejdspartnere vil vi sammen sætte nye, høje standarder på vores uddannelsesområde og i den nationale udvikling af fagene. Vi skal være en af de toneangivende stemmer i debatten og arbejde for, at stadig flere vælger vores SOSU-skoler til. Sådan skaber vi fremtidens kernevelfærd. Læs mere på www.sosuh.dk https://candidate.hr-manager.net/Application Init.aspx?cid=5001&amp;Project Id=146914&amp;Department Id=9256&amp;Media Id=2789&amp;Skip Advertisement=true / false / Sanne Marie / Goksøyr / false / 24949529 / false / false CVR: 33284101 Jobnet ID: 5426728 P-nummer: 1017811599</t>
  </si>
  <si>
    <t>Lærer til udskolingen på Mølleholmskolen Du har et drive for at undervise børn i udskolingen. Du er anerkendende og inkluderende, og du brænder for at udvikle og skabe de bedste rammer for læring. Vi søger en engageret lærer med undervisningskompetence i matematik. Stillingen er på 32 ugentlige timer. Om Mølleholmskolen Vi har 850 glade elever, og 160 engagerede ansatte. Vi er en skole, som arbejder gennem visionen høj trivsel og en høj grad af læring for alle. Vi har fokus på at skabe en hverdag, hvor alle har det godt, og hvor vi alle er en del af fællesskab og inklusion, faglighed, tryghed og trivsel, ansvarlighed, anerkendelse og gensidig respekt. Udover almenskole rummer skolen et heltidstilbud for børn med vidtgående vanskeligheder, en specialafdeling for børn med kommunikationsvanskeligheder (U-klasser) samt en afdeling for unge med socioemotionelle vanskeligheder (E-klassen). Vi har to modtageklasser (F-klasser) for elever, som lige er ankommet til Danmark og har behov for intensiv undervisning i dansk inden udslusning til den almindelige folkeskole. Du vil således indgå i et spændende multipædagogisk miljø, hvor der er rig mulighed for at udvikle din faglighed. Teamsamarbejde er en stor del af vores arbejdskultur på skolen. Vi arbejder med fælles forberedelse og fælles idéudvikling i teams, og vi kompetenceudvikler i teams. Sammen vægter vi, at vi står til rådighed for hinanden, dækker ind, og er der 100 % for hinanden. Vi lægger vægt på, at du: Er læreruddannet Er fagligt velfunderet Vægter synlig læring højt i din undervisning Formår at skabe et inkluderende læringsrum præget af anerkendelse Er en stærk klasseleder Besidder overblik og indsigt, samt er refleksiv omkring egen praksis Har et drive og en nysgerrighed ift. at inddrage digitale læremidler i din undervisning Ønsker et tæt og aktivt samarbejde med dine kolleger Yderligere information Jobbet er 32 timer/ugen og ønskes besat pr. 1. januar 2020. Løn- og ansættelsesvilkår sker efter gældende overenskomst og principperne for Ny Løn. I forbindelse med ansættelse indhentes der børne- og straffeattest, samt referencer fra tidligere ansættelser. Ansøgningsfristen er torsdag d. 28. november 2019 Vi holder løbende ansættelsessamtaler. Hvis du vil høre mere om jobbet, er du velkommen til at kontakte souschef Sigrid Høgh-Lefholm på telefon: 4335 2300 eller mobil: 2053 5475 . SØG STILLINGEN Skole sociale medier Lærerstillinger</t>
  </si>
  <si>
    <t>Hedehusene skole søger lærer Vi søger pr. 1. januar 2018 en linjefagsuddannet musiklærer til en fast stilling. Du skal kunne undervise vores mellemtrin i musik pt. ca 10 lektioner ugentligt. Stillingen er på fuld tid og indeholder også historie og dansk. Desuden søger vi, til en tidsbegrænset stilling frem til sommerferien, en lærer som kan undervise i biologi og drengeidræt i udskolingen. Hedehusene skole er en tosporet skole med 387 elever. Placeringen er tæt på Hedehusene station. Hedehusene skole arbejder projektorienteret på alle årgange. For begge stillinger gælder at næste projektperiode ligger i uge 6 og 7. Du kan få flere oplysninger ved at kontakte skoleleder Lene Andersen på tlf. 43352137, eller skolens kontor på 43352140 Ansøgningsfrist er d. 13. december. SØG STILLINGEN Skole sociale medier Lærerstillinger</t>
  </si>
  <si>
    <t>{1} {1} {1} / / Vis job {1} {1} {1} For at gemme et job til din profil, skal du enten dig eller {1} {1} {1} Musik- og dansklærer søges til Hedehusene Skole- på sigt Læringshus Nærheden Hedehusene Skole Høje-Taastrup, Storkøbenhavn Indrykket 08-01-2019 Kontakt Hedehusene Skole Græshøjvej 4 2640 Hedehusene Tlf 43352140 Web Kontakt Lene Andersen Tlf 43 35 21 37 Mail mailto: hedehuseneskole@htk.dkhedehuseneskole@htk.dk Græshøjvej 4 2640 Hedehusene Danmark Praktisk information Oprettet 08-01-2019 Udløber 25-01-2019 Kviknummer LJA-69428548 Jobtype Fuldtid Arbejdsområde Dansk, Musik Hedehusene Skole: Fra den 1. marts, evt. senere søger vi en lærer med musik og dansk som linjefag. Resten af skoleåret vil det være en fordel, om du også kan undervise i historie og kristendom. Til sommer indgår du i den almindelige arbejdsfordeling. Hedehusene Skole er en tosporet skole placeret tæt på Hedehusene hovedgade og stationen. Fra Hedehusene Station tager det ca. 20 min med tog til København og ca. 5 min til Roskilde. Hedehusene Skole flytter til den nye bydel Nærheden i august 2021 og bliver en del af det nye Læringshus Nærheden. Læringshus Nærheden: Læringshus Nærheden bliver den første skole i Danmark, hvor arkitektur, pædagogik og læring er udviklet i et tæt samspil med fokus på fremtidens kompetencer. Skolen står færdig i 2021 og forventes at blive en 4-5 sporet skole. Den nye skole får to musiklokaler m. lydstudie, hvor du får enestående muligheder for sammen med eleverne at udfolde musiklivet. Vi er i gang med at lære at undervise i projektbaseret læring, der fremover bliver den bærende pædagogiske tilgang Alle elever har i Pad fra 1-6. årgang og bærbar pc i udskolingen Alle klasser har adgang til projektor m. tavle. Vi forventer at du Har dansk og musik som linjefag. Deltager aktivt i skolens udviklingsarbejde Har lyst til at være en aktiv del af teamsamarbejdet Har lyst til at udvikle din undervisning i tæt samarbejde med kollegaer og ledelse Har en positiv, åben og anerkendende tilgang til børn og voksne Stillingen er på fuld tid med tiltrædelse 1. marts eller snarest muligt. Ansættelse efter gældende overenskomst. Ønsker du yderligere oplysninger om stillingen kan du kontakte skoleleder på Hedehusene Skole Lene Andersen på telefon 43 35 21 37 eller Leder af Læringshus Nærheden Casper Madsen på telefon 24 91 72 57. Du kan finde yderligere oplysninger på og Ansøgningsfristen er den 25. januar. Skriv i din ansøgning, at du har set opslaget på lærerjob.dk Åbner et nyt vindue Du har ikke vedlagt dokumenter til din ansøgning. Klik på 'OK' knappen nedenfor for at sende din ansøgning alligevel, eller klik på knappen "Annuller" og vedhæft dokumenter, før du sender din ansøgning igen. Din adresse Adresse 1 Adresse 2 By Postnummer Opdater din profil samt Firma adresse Adresse 1 Adresse 2 Indlæg navn Postnummer Ansøg nu Job i virksomheden Hedehusene Skole Lignende job Bakkeskolen Trællerupskolen Undervisningsministeriet, Styrelsen for Undervisning og Kvalitet Åbner et nyt vindue Virksomhedsinformation Hedehusene Skole Græshøjvej 4 2640 Hedehusene Tlf 43352140 Web Kontaktperson Lene Andersen Tlf 43 35 21 37 Email mailto: hedehuseneskole@htk.dkhedehuseneskole@htk.dk Adresse Græshøjvej 4 2640 Hedehusene Danmark Praktisk information Oprettet 08-01-2019 Udløber 25-01-2019 Kviknummer LJA-69428548 Jobtype Fuldtid Fag Dansk, Musik Beliggenhed For at gemme et job til din profil, skal du enten dig eller {1} {1} {1} {1} {1} {1} Jobsøgende Læs mere Annoncører Fagbladet Folkeskolen | Vandkunsten 12 | 1464 København K | Tlf.: 3369 6300 | CVR 36968559 Vedr. jobannoncering: mailto: info@lærerjob.dkinfo@lærerjob.dk Tlf: 2556 1456 | Powered by</t>
  </si>
  <si>
    <t>Holbæk Lilleskole søger 1 lærer til naturfag og tysk Holbæk Lilleskole er en af landets ca. 55 lilleskoler. Vi lægger vægt på pædagogisk nysgerrighed og udvikling. Skolen har ca. 300 elever i ét spor fra 0. til 7. klasse, og to spor fra 8. til 10. klasse. Lærernes arbejde er organiseret i fire selvstyrende team, der knytter sig til følgende klasser: 0.- 2. kl., 3. &lt;U+0096&gt; 5. kl., 6. &lt;U+0096&gt; 7. kl. og 8. &lt;U+0096&gt; 10. kl. Vi har en høj grad af forældreinddragelse og dialog og arbejder ud fra et værdigrundlag baseret på demokratisk dannelse og fællesskab. Vi har 1 ledig lærerstilling til skoleåret 2018/2019. Stillingen er primært tilknyttet 6. &lt;U+0096&gt; 10. klasse. Læs hele stillingsannoncen her SØG STILLINGEN Skole sociale medier Lærerstillinger</t>
  </si>
  <si>
    <t>Holbæk Lilleskole søger 1 lærer til naturfag og tysk Holbæk Lilleskole er en af landets ca. 55 lilleskoler. Vi lægger vægt på pædagogisk nysgerrighed og udvikling. Skolen har ca. 300 elever i ét spor fra 0. til 7. klasse, og to spor fra 8. til 10. klasse. Lærernes arbejde er organiseret i fire selvstyrende team, der knytter sig til følgende klasser: 0.- 2. kl., 3. &lt;U+0096&gt; 5. kl., 6. &lt;U+0096&gt; 7. kl. og 8. &lt;U+0096&gt; 10. kl. Vi har en høj grad af forældreinddragelse og dialog og arbejder ud fra et værdigrundlag baseret på demokratisk dannelse og fællesskab. Vi har 1 ledig lærerstilling til skoleåret 2019/2020. Stillingen er primært tilknyttet 6. &lt;U+0096&gt; 10. klasse. Vi søger 1 lærer, der kan dække følgende fag: naturfag og tysk. Kan du derudover undervise i idræt eller specialundervisning, vil det være en bonus. For at blive ansat hos os, er det vigtigt at du: Er læreruddannet Vægter demokrati, dannelse og fællesskab højt i din undervisning Ønsker at indgå i et udbygget og tæt teamsamarbejde med både lærere og pædagoger. Er dygtig, kreativ og udviklingsorienteret Kan undervise i tværfaglige forløb fra 6. &lt;U+0096&gt; 10. klasse Arbejder med elevinddragelse Kan deltage i skolens lejrskoleaktiviteter Vi tilbyder: en velfungerende skole med høj søgning og god forældreopbakning et godt arbejdsklima med teamsamarbejdet som omdrejningspunkt en velorganiseret undervisning i fleksible rammer gode muligheder for din professionelle, faglige udvikling høj grad af selvstændighed i planlægning af undervisningen Ansættelsen er 1 fuldtidslærerstilling med tiltrædelse 1. august 2019. Yderligere oplysninger om skolen på vores hjemmeside www.hls.dk og på telefon 59 45 00 45 hos skoleleder Calle Nørvig. Ansættelse sker efter overenskomst mellem Finansministeriet og LC. Skriftlig ansøgning sendes elektronisk til lilleskole@hls.dk, mærket: &lt;U+0094&gt;Lærerstilling&lt;U+0094&gt; Den skal være os i hænde senest fredag d. 10. maj 2019 kl. 12.00. Ansættelsessamtaler vil finde sted i uge 20. SØG STILLINGEN Skole sociale medier Lærerstillinger</t>
  </si>
  <si>
    <t>Lærer til biologi, natur/teknik og tysk Holbæk Lilleskole Holbæk Lilleskole er en af landets ca. 55 lilleskoler. Vi lægger vægt på pædagogisk nysgerrighed og udvikling. Skolen har ca. 300 elever i ét spor fra 0. til 7. klasse og to spor fra 8. til 10. klasse. Lærernes arbejde er organiseret i fire selvstyrende team, der knytter sig til følgende klasser: 0.-2. kl., 3.-5. kl., 6.-7. kl. og 8.-10. kl. Vi har en høj grad af forældreinddragelse og dialog og arbejder ud fra et værdigrundlag baseret på demokratisk dannelse og fællesskab. Vi har en ledig lærerstilling til skoleåret 2019/2020. Vi søger en lærer, der kan dække følgende fag: Biologi og tysk i overbygningen samt natur/teknik 3.-5. kl. Kan du derudover undervise i idræt, vil det være en bonus. For at blive ansat hos os, er det vigtigt, at du: Er læreruddannet Vægter demokrati, dannelse og fællesskab højt i din undervisning Ønsker at indgå i et udbygget og tæt teamsamarbejde med både lærere og pædagoger Er dygtig, kreativ og udviklingsorienteret Kan undervise i tværfaglige forløb fra 6.-10. klasse Arbejder med elevinddragelse Kan deltage i skolens lejrskoleaktiviteter Vi tilbyder: en velfungerende skole med høj søgning og god forældreopbakning et godt arbejdsklima med teamsamarbejdet som omdrejningspunkt en velorganiseret undervisning i fleksible rammer gode muligheder for din professionelle, faglige udvikling høj grad af selvstændighed i planlægning af undervisningen Ansættelsen er en varig fuldtidslærerstilling med tiltrædelse 1. august 2019. Yderligere oplysninger om skolen på vores hjemmeside og på telefon 59 45 00 45 hos skoleleder Calle Nørvig. Ansættelse sker efter overenskomst mellem Finansministeriet og LC. Skriftlig ansøgning sendes elektronisk til mailto: lilleskole@hls.dklilleskole@hls.dk , mærket: &lt;U+0094&gt;Lærerstilling&lt;U+0094&gt;. Den skal være os i hænde senest fredag d. 14. juni 2019 kl. 12.00. Ansættelsessamtaler vil finde sted i uge 25. Holbæk Lilleskole, Stenhusvej 22 A, 4300 Holbæk - tlf: +45 5945 0045 &lt;U+0096&gt; e-mail: mailto: lilleskole@hls.dklilleskole@hls.dk</t>
  </si>
  <si>
    <t>Lærer til matematik, natur/teknik og håndarbejde Holbæk Lilleskole Holbæk Lilleskole er en af landets ca. 55 lilleskoler. Vi lægger vægt på pædagogisk nysgerrighed og udvikling. Skolen har ca. 300 elever i ét spor fra 0. til 7. klasse, og to spor fra 8. til 10. klasse. Lærernes arbejde er organiseret i fire selvstyrende team, der knytter sig til følgende klasser: 0.-2. kl., 3.-5. kl., 6.-7. kl. og 8.-10. kl. Vi har en høj grad af forældreinddragelse og dialog og arbejder ud fra et værdigrundlag baseret på demokratisk dannelse og fællesskab. Vi har en ledig lærerstilling til skoleåret 2019/2020. Vi søger en lærer, der kan dække følgende fag: matematik, natur/teknik og håndarbejde i 3.-7. kl. For at blive ansat hos os, er det vigtigt at du: Er læreruddannet. Vægter demokrati, dannelse og fællesskab højt i din undervisning. Ønsker at indgå i et udbygget og tæt teamsamarbejde med både lærere og pædagoger. Er dygtig, kreativ og udviklingsorienteret. Kan undervise i tværfaglige forløb fra 6.-10. klasse. Arbejder med elevinddragelse. Kan deltage i skolens lejrskoleaktiviteter. Vi tilbyder: en velfungerende skole med høj søgning og god forældreopbakning et godt arbejdsklima med teamsamarbejdet som omdrejningspunkt en velorganiseret undervisning i fleksible rammer gode muligheder for din professionelle, faglige udvikling høj grad af selvstændighed i planlægning af undervisningen. Ansættelsen er en varig fuldtidslærerstilling med tiltrædelse 1. august 2019. Yderligere oplysninger om skolen på vores hjemmeside og på telefon 59 45 00 45 hos skoleleder Calle Nørvig. Ansættelse sker efter overenskomst mellem Finansministeriet og LC. Skriftlig ansøgning sendes elektronisk til mailto: lilleskole@hls.dklilleskole@hls.dk , mærket: &lt;U+0094&gt;Lærerstilling&lt;U+0094&gt;. Den skal være os i hænde senest mandag d. 24. juni 2019 kl. 12.00. Ansættelsessamtaler vil finde sted onsdag i uge 26.</t>
  </si>
  <si>
    <t>Vi skal bruge en dygtig lærer pr. 1/8 2020 Holbæk Lilleskole Vi søger en tysklærer til vores overbygning: tysk, dansk og støtte. Holbæk Lilleskole er en af landets ca. 55 lilleskoler. Vi lægger vægt på pædagogisk nysgerrighed og udvikling. Skolen har ca. 300 elever i ét spor fra 0. til 7. klasse og to spor fra 8. til 10. klasse. Vi har en skøn beliggenhed og gode udefaciliteter med plads til udeundervisning og bevægelse, bl.a. 4 nye shelters. For at blive ansat hos os, er det vigtigt, at du: Vægter demokrati, dannelse og fællesskab højt i din undervisning. Ønsker at indgå i et udbygget og tæt teamsamarbejde med både lærere og pædagoger. Er dygtig, kreativ og udviklingsorienteret. Arbejder med elevinddragelse. Kan deltage i skolens lejrskoleaktiviteter. Vi tilbyder: en velfungerende skole med høj søgning og god forældreopbakning et godt arbejdsklima med teamsamarbejdet som omdrejningspunkt en velorganiseret undervisning i fleksible rammer gode muligheder for din professionelle, faglige udvikling høj grad af selvstændighed i planlægning af undervisningen. Ansættelsen er en varig fuldtidslærerstilling med tiltrædelse 1. august 2020. Yderligere oplysninger om skolen på vores hjemmeside og på tlf. 59 45 00 45 hos skoleleder Calle Nørvig. Ansættelse sker efter overenskomst mellem Finansministeriet og LC. Skriftlig ansøgning sendes elektronisk til mailto: lilleskole@hls.dklilleskole@hls.dk , mærket: &lt;U+0094&gt;Lærerstilling&lt;U+0094&gt;. Den skal være os i hænde senest fredag d. 29. maj 2020 kl. 12.00. Ansættelsessamtaler vil finde sted i uge 24.</t>
  </si>
  <si>
    <t>1 af vores dygtige undervisere har søgt nye udfordringer. Vi skal derfor bruge 1 engageret og kompetent lærer pr. 1/8 2020 Holbæk Lilleskole Vi søger: en matematiklærer til vores udskoling (overbygning): matematik/fysik/kemi/naturfag/it. Holbæk Lilleskole er en af landets ca. 55 lilleskoler. Vi lægger vægt på pædagogisk nysgerrighed og udvikling. Skolen har ca. 300 elever i ét spor fra 0. til 7. klasse, og to spor fra 8. til 10. klasse. Vi har en skøn beliggenhed og gode udefaciliteter med plads til udeundervisning og bevægelse, bl.a. 4 nye shelters. For at blive ansat hos os, er det vigtigt at du: Vægter demokrati, dannelse og fællesskab højt i din undervisning. Ønsker at indgå i et udbygget og tæt teamsamarbejde med både lærere og pædagoger. Er dygtig, kreativ og udviklingsorienteret. Arbejder med elevinddragelse. Kan deltage i skolens lejrskoleaktiviteter. Vi tilbyder: en velfungerende skole med høj søgning og god forældreopbakning et godt arbejdsklima med teamsamarbejdet som omdrejningspunkt en velorganiseret undervisning i fleksible rammer høj grad af selvstændighed i planlægning af undervisningen. Ansættelserne er varige fuldtidslærerstillinger med tiltrædelse 1. august 2020. Yderligere oplysninger om skolen på vores hjemmeside og på tlf. 59 45 00 45 hos skoleleder Calle Nørvig. Ansættelse sker efter overenskomst mellem Finansministeriet og LC. Skriftlig ansøgning sendes elektronisk til mailto: lilleskole@hls.dklilleskole@hls.dk , mærket: &lt;U+0094&gt;matematiklærer&lt;U+0094&gt; Den skal være os i hænde senest fredag d. 29. maj 2020 kl. 12.00. Ansættelsessamtaler vil finde sted i uge 24.</t>
  </si>
  <si>
    <t>Er du en engageret lærer, som drømmer om at undervise på en skole, der ikke er, som skoler er flest? Så er der nu mulighed for at blive fastansat på Holbæk Lilleskole. Til opstart 1/8 2021 søger vi to engagerede og kompetente lærere, der kan bidrage til skolen med nogle af følgende områder: ? Matematik i overbygningen ? Dansk i overbygningen ? Geografi ? Fysik/kemi ? Tysk ? Kristendom ? Historie ? Samfundsfag ? Idræt Vi er en skole med en stærk kultur og klare værdier, og som lærer forventes det, at du vil være med til at efterleve dette i det daglige både blandt kolleger og elever. For at komme i betragtning til en af stillingerne er det derfor vigtigt at du: ? Vægter demokratisk dannelse, fællesskab og personlig drivkraft højt i din undervisning. ? Er dygtig, kreativ og udviklingsorienteret. ? Arbejder med elevinddragelse. ? Kan deltage i skolens lejrskoleaktiviteter og ture. Hvis du genkender dig selv i ovenstående tilbyder vi: ? En velfungerende skole med høj søgning og god forældreopbakning. ? Et godt arbejdsklima med teamsamarbejdet som omdrejningspunkt. ? En velorganiseret undervisning i fleksible rammer. ? Høj grad af selvstændighed i planlægning af undervisningen. Ansættelserne er varige lærerstillinger på fuld tid med tiltrædelse 1. august 2021. Yderligere oplysninger om skolen på vores hjemmeside www.hls.dk og på tlf. 30608824 hos skoleleder Astrid Hestbech. Ansættelse sker efter overenskomst mellem Finansministeriet og LC. Skriftlig ansøgning sendes elektronisk til lilleskole@hls.dk, mærket: lærerstillinger Den skal være os i hænde senest d. 17/6-2021 kl. 12.00. Holbæk Lilleskole, Stenhusvej 22 A, 4300 Holbæk - Tlf: +45 5945 0045 - E-mail: lilleskole@hls.dk ________________________________________________________________________________________________________________________</t>
  </si>
  <si>
    <t>Til opstart senest 1/10 2021 søger vi to engagerede og kompetente lærere til vores overbygning (7.-10. klasse). Vi er en skole med en stærk kultur og klare værdier, og som lærer forventes det, at du vil være med til at efterleve dette i det daglige både blandt kolleger og elever. For at komme i betragtning til en af stillingerne er det derfor vigtigt at du: Vægter demokratisk dannelse, fællesskab og personlig drivkraft højt i din undervisning. Er dygtig, kreativ og udviklingsorienteret. Arbejder med elevinddragelse. Kan deltage i skolens lejrskoleaktiviteter og ture. Hvis du genkender dig selv i ovenstående tilbyder vi: En velfungerende skole med høj søgning og god forældreopbakning. Et godt arbejdsklima med teamsamarbejdet som omdrejningspunkt. En velorganiseret undervisning i fleksible rammer. Høj grad af selvstændighed i planlægning af undervisningen. Der er muligheder for forskellige fagkombinationer, du bedes derfor i ansøgningen, skrive hvilke fagområder du kan varetage undervisningen i. Ansættelserne er varige lærerstillinger på fuld tid med tiltrædelse senest 1. oktober 2021. Yderligere oplysninger om skolen på vores hjemmeside og på tlf. 3060 8824 hos skoleleder Astrid Hestbech. Ansættelse sker efter overenskomst mellem Finansministeriet og LC. Skriftlig ansøgning sendes elektronisk til mailto: lilleskole@hls.dklilleskole@hls.dk , mærket: &lt;U+0094&gt;lærerstillinger&lt;U+0094&gt;. Den skal være os i hænde senest den 16. august 2021 kl. 12.00.</t>
  </si>
  <si>
    <t>Er du en engageret lærer, som drømmer om at undervise på en skole, der ikke er, som skoler er flest? Så er der nu mulighed for at blive fastansat på Holbæk Lilleskole. Til opstart 1/1 2022 eller snarest søger vi en engageret og kompetent lærer til skolens overbygning, der kan bidrage til skolen med nogle af følgende områder: Tysk Engelsk Hjemkundskab Idræt Vi er en skole med en stærk kultur og klare værdier, og som lærer forventes det, at du vil være med til at efterleve dette i det daglige både blandt kolleger og elever. For at komme i betragtning til stillingen er det derfor vigtigt at du: Vægter demokratisk dannelse, fællesskab og personlig drivkraft højt i din undervisning. Er dygtig, kreativ og udviklingsorienteret. Arbejder med elevinddragelse. Kan deltage i skolens lejrskoleaktiviteter og ture. Hvis du genkender dig selv i ovenstående, tilbyder vi: En velfungerende skole med høj søgning og god forældreopbakning. Et godt arbejdsklima med teamsamarbejdet som omdrejningspunkt. En velorganiseret undervisning i fleksible rammer. Høj grad af selvstændighed i planlægning af undervisningen. Ansættelsen er en varig lærerstilling på fuld tid med tiltrædelse 1. januar 2022. Yderligere oplysninger om skolen på vores hjemmeside og på tlf. 3060 8824 hos skoleleder Astrid Hestbech. Ansættelse sker efter overenskomst mellem Finansministeriet og LC. Skriftlig ansøgning sendes elektronisk til mailto: lilleskole@hls.dklilleskole@hls.dk , mærket: &lt;U+0094&gt;lærerstillinger&lt;U+0094&gt;. Den skal være os i hænde senest d. 18/11-2021 kl. 12.00.</t>
  </si>
  <si>
    <t>Er du en engageret lærer? Så er der nu mulighed for at blive fastansat på Holbæk Lilleskole. Til opstart 1/2 2022 eller snarest søger vi to engagerede og kompetente lærere til skolens overbygning, der kan bidrage til skolen med nogle af følgende områder: Dansk Engelsk Matematik Fysik/kemi Idræt Vi er en skole med en stærk kultur og klare værdier, og som lærer forventes det, at du vil være med til at efterleve dette i det daglige både blandt kolleger og elever. For at komme i betragtning til stillingen er det derfor vigtigt, at du: vægter demokratisk dannelse, fællesskab og personlig drivkraft højt i din undervisning er dygtig, kreativ og udviklingsorienteret arbejder med elevinddragelse kan deltage i skolens lejrskoleaktiviteter og ture Hvis du genkender dig selv i ovenstående, tilbyder vi: en velfungerende skole med høj søgning og god forældreopbakning et godt arbejdsklima med teamsamarbejdet som omdrejningspunkt en velorganiseret undervisning i fleksible rammer høj grad af selvstændighed i planlægning af undervisningen Ansættelsen er en varig lærerstilling på fuld tid med tiltrædelse 1. februar 2022. Yderligere oplysninger om skolen på vores hjemmeside og på tlf. 3060 8824 hos skoleleder Astrid Hestbech. Ansættelse sker efter overenskomst mellem Finansministeriet og LC. Skriftlig ansøgning sendes elektronisk til mailto: lilleskole@hls.dklilleskole@hls.dk , mærket: &lt;U+0094&gt;lærerstillinger&lt;U+0094&gt;. Den skal være os i hænde senest d. 14.12.21 kl. 12.00. Holbæk Lilleskole, Stenhusvej 22 A, 4300 Holbæk - Tlf: +45 5945 0045 - E-mail: mailto: lilleskole@hls.dklilleskole@hls.dk</t>
  </si>
  <si>
    <t>Har du hele pakken? Vi søger en levende og inspirerende naturfagslærer, der brænder for undervisning hos de ældste elever. På Holbæk Lilleskole vil vi gerne styrke vores naturfaglige profil. Derfor søger vi en lærer med kompetencer inden for fysik/kemi, geografi, biologi og matematik. Samtidig er det vigtigt, at du vil noget med din undervisning og med vores elever. Dette kræver en tydelig og struktureret tilgang til klasseledelse, men også evnen til at brænde igennem for at kunne tænde en glød i eleverne. Vi tilbyder Et unikt fællesskab med stor hjertevarme En lilleskole i udvikling Stor frihed i planlægningen af eget arbejde og undervisning At du bliver en del af et selvstyrende team Mulighed for at forme vores fremtidige naturfaglige profil Mulighed for at tænke anderledes Nedsat timetal dit første år på skolen Max 23 elever/klasse Følordning Søde og hjælpsomme kolleger samt en nærværende og støttende ledelse. Du er Læreruddannet og/eller har stor erfaring med undervisning i fagene Motiverende i din undervisning og evner at møde eleverne, dér hvor de er I stand til at tænke dine fag ind i tværfaglige forløb En teamplayer Klar til at blive en del af et dynamisk, engageret og forpligtende fællesskab på en lilleskole Glad, smilende og imødekommende Dig selv. Lidt om os Med 315 elever hører vi til én af de større lilleskoler i landet, men vi går faktisk med planer om at blive lidt større endnu. I de kommende år vil vi optage to 0. klasser, og om godt og vel fem år forventer vi at være to spor på 0.-9. årgang samt en 10. klasse. Af samme årsag ser vi ind i en forestående byggeproces, som gerne skulle munde ud i mere plads til at boltre os på i fremtiden. Vi er en skole med et stærkt fællesskab, både blandt børn og voksne. Vi er meget opmærksomme på vores værdier, og forsøger hver dag at booste elevernes personlige drivkraft med udgangspunkt i det forpligtende fællesskab. Vi er kreative, musiske, &lt;U+0094&gt;skæve&lt;U+0094&gt; og udfordrer gerne, den traditionelle tilgang til undervisning. Fra og med i år er vi blevet prøveførende efter 9. klasse. Dette bl.a. for at sikre, at vi står mål med de faglige krav, vi kender fra folkeskolen. Holbæk Lilleskole er kendetegnet ved en engageret forældregruppe og ved en bestyrelse, som er både dedikeret og opbakkende. Vores lærere og pædagoger arbejder under en høj grad af frihed i selvstyrende teams, og så ligger vi centralt placeret i Holbæk, i naturskønne omgivelser, som nærmest er integreret i skolens udeområder. Ansættelse Send din ansøgning med relevante bilag til mailto: lilleskole@hls.dklilleskole@hls.dk , hvis du kan se dig selv stillingen. Vil du vide mere om skolen eller om stillingen, skal du ikke tøve med at kontakte skoleleder, Anders Frøkjær Mørch, på mailto: anders@hls.dkanders@hls.dk eller på 30 60 88 24. Du kan læse mere om Holbæk Lilleskole på skolens hjemmeside: . Vi opfordrer alle interesserede, uanset alder, køn, religion og etnisk oprindelse, til at søge stillingen. Stillingen ønskes besat pr. 1. august 2022. Der afholdes samtaler løbende i perioden 6.-24. juni 2022. Løn og ansættelsesvilkår efter forhandling inden for rammerne af gældende overenskomst.</t>
  </si>
  <si>
    <t>På Holbæk Lilleskole vil vi gerne styrke vores naturfaglige profil. Derfor søger vi en lærer med kompetencer indenfor fysik/kemi, geografi, biologi og matematik. Samtidig er det vigtigt at du vil noget med din undervisning og med vores elever. Dette kræver en tydelig og struktureret tilgang til klasseledelse, men også evnen til at brænde igennem for at kunne tænde en glød i eleverne. Har du blot nogle af ovennævnte fag, skal du ikke tøve med at ansøge, da vi vil være fleksible i ønsket om at få ansat den helt rigtige person. Vi tilbyder Et unikt fællesskab med stor hjertevarme En lilleskole i udvikling Stor frihed i planlægningen af eget arbejde og undervisning At du bliver en del af et selvstyrende team Mulighed for at forme vores fremtidige naturfaglige profil Mulighed for at tænke anderledes Nedsat timetal dit første år på skolen Max 23 elever/klasse Følordning Søde og hjælpsomme kolleger, samt en nærværende og støttende ledelse Du er Læreruddannet og/eller har stor erfaring med undervisning i fagene Motiverende i din undervisning og evner at møde eleverne dér hvor de er I stand til at tænke dine fag ind i tværfaglige forløb En teamplayer Klar til at blive en del af et dynamisk, engageret og forpligtende fællesskab på en lilleskole Glad, smilende og imødekommende Dig selv Lidt om os Med 315 elever hører vi til én af de større lilleskoler i landet, med elever fra 0.-10. klasse, og godt ca. 50 ansatte. Med mange nye tiltag og en ny ledelse på skolen, vil du blive en del af en spændende udvikling i de kommende år, hvor du selvfølgelig også vil få mulighed for at sætte dit aftryk på Holbæk Lilleskole. Vi er en skole med et stærkt fællesskab, både blandt børn og voksne. Vi er meget opmærksomme på vores værdier, og forsøger hver dag at booste elevernes personlige drivkraft, med udgangspunkt i det forpligtende fællesskab. Vi er kreative, musiske, &lt;U+0094&gt;skæve&lt;U+0094&gt; og udfordrer gerne den traditionelle tilgang til undervisning. Vi er netop blevet prøveførende efter 9. klasse, dette bl.a. for at sikre, at vi til står mål med de faglige krav vi kender fra Folkeskolen. Holbæk Lilleskole er kendetegnet ved en engageret forældregruppe, og ved en bestyrelse, som er både dedikeret og opbakkende. Vores lærere og pædagoger arbejder under en høj grad af frihed i selvstyrende teams, og så ligger vi centralt placeret i Holbæk, i naturskønne omgivelser, som nærmest er integreret i skolens udeområder. Ansættelse Send din ansøgning med relevante bilag til mailto: lilleskole@hls.dklilleskole@hls.dk hvis du kan se dig selv stillingen. Vil du vide mere om skolen eller om stillingen, skal du ikke tøve med at kontakte skoleleder, Anders Frøkjær Mørch på mailto: anders@hls.dkanders@hls.dk eller på 3060 8824. Du kan læse mere om Holbæk Lilleskole på skolens hjemmeside: . Vi opfordrer alle interesserede, uanset alder, køn, religion og etnisk oprindelse, til at søge stillingen. Stillingen ønskes besat snarest muligt eller senest pr. 1. oktober 2022. Der afholdes løbende samtaler i september. Løn og ansættelsesvilkår efter forhandling indenfor rammerne af gældende overenskomst.</t>
  </si>
  <si>
    <t>På Holbæk Lilleskole er fællesskabet i fokus. Dette kommer til udtryk i det daglige og i vores mange gode traditioner og sociale arrangementer, som er med til at forme skolen som et godt sted at være for både elever og medarbejdere. Skolen er i disse år i gang med at finpudse vores strukturer, så vores profil i endnu højere grad kommer til at afspejle vores værdigrundlag. Du vil derfor blive en del af en udviklingsorienteret og fokuseret proces, som giver masser af plads til pædagogiske drøftelser og didaktisk nytænkning. Vi vil gerne kendes på vores kreative og levende måde at tænke skole på, og vi står på tæer for at levere faglighed på en måde, som motiverer og inspirerer. Holbæk Lilleskole har 315 skønne elever fordelt fra 0.-10. klasse. Herudover møder ca. 50 glade og dedikerede medarbejdere ind hver dag med ønsket om at lave verdens bedste Lilleskole. Skolen er kendetegnet ved en engageret forældregruppe samt en dedikeret og opbakkende bestyrelse. Vi ligger ideelt placeret centralt i Holbæk, omgivet af naturskønne omgivelser, som kalder på at blive integreret i undervisningen. Vi tilbyder Et unikt fællesskab med stor hjertevarme En lilleskole i udvikling Stor frihed i planlægningen af eget arbejde og undervisning At du bliver en del af et selvstyrende team Mulighed for at tænke anderledes Nedsat timetal dit første år på skolen Max 24 elever/klasse Søde og hjælpsomme kolleger samt en nærværende og støttende ledelse Du er Læreruddannet og/eller har erfaring med undervisning i engelsk i de ældste klasser Motiverende i din undervisning og evner at møde eleverne dér, hvor de er I stand til at tænke dine fag ind i tværfaglige forløb En teamplayer Klar til at blive en del af et dynamisk, engageret og forpligtende fællesskab på en lilleskole Glad, smilende og imødekommende Dig selv Ansættelse Send din ansøgning med relevante bilag til mailto: lilleskole@hls.dklilleskole@hls.dk senest 25. oktober kl. 12, hvis du kan se dig selv i stillingen. Vil du vide mere om skolen eller om stillingen, skal du ikke tøve med at kontakte skoleleder Anders Frøkjær Mørch på mailto: anders@hls.dkanders@hls.dk eller på 30 60 88 24. Du kan læse mere om Holbæk Lilleskole på skolens hjemmeside: Vi opfordrer alle interesserede, uanset alder, køn, religion og etnisk oprindelse, til at søge stillingen. Stillingen ønskes besat pr. 1. november 2022 eller snarest herefter. Samtaler afholdes 26. oktober 2022. Løn og ansættelsesvilkår efter forhandling inden for rammerne af gældende overenskomst.</t>
  </si>
  <si>
    <t>At gå i skole er mange ting &lt;U+0096&gt; heldigvis Sdr. Jernløse Lilleskole søger en lærer med matematik, naturfag og gerne fysik til start 1. august 2019. Sdr. Jernløse Lilleskole har 120 elever fra 0 &lt;U+0096&gt; 7 kl. Vi bor 10 km syd for Holbæk med naturen som skolegård. Vi arbejder temabaseret og på tværs af klasserne en stor del af året, hvor der bliver fokuseret på relationerne mellem store og små. Vi lægger vægt på fagligheden, men i lige så høj grad på processerne. Vi ønsker, i tæt samarbejde med forældrene, at skabe de bedste rammer for elevernes trivsel og læring. Stillingen er på 100 %. Løn efter overenskomst mellem Finansministeriet og LC. Yderligere information fås ved at kontakte skoleleder Tonny Tang Christiansen på 30681756 eller skolens kontor på 59183259. Man kan læse mere om skolen på www.sj-lilleskole.dk. Ansøgningen mailes til: tonny.tang@sj-lilleskole.dk &lt;U+0096&gt; eller sendes med post til Sdr. Jernløse Lilleskole, Sdr. Jernløsevej 51, 4420 Regstrup Ansøgningsfrist mandag d. 6. maj 2019. SØG STILLINGEN Skole sociale medier Facebook Lærerstillinger</t>
  </si>
  <si>
    <t>Elsker du at sy? kan du lære fra dig? kan du inspirere andre? har du lyst til at arbejde i et inspirerende miljø? Kan du svare ja til de fleste af ovenstående spørgsmål, så er dette job måske lige noget for dig. Vi søger en person der er dygtig til at sy, og som elsker at bruge dagen sammen med andre der deler samme interesse. Kan du lære fra dig, og har du et smilende og imødekommende sind, så er det måske lige dig vi søger. Vi mangler en person til at afholde skrædderi i vores butik i Holbæk. Det er ikke et krav at du har en uddannelse indenfor skrædderi, men det er et krav at du har en del erfaring, og kan fremvise nogle flotte resultater. Kurserne bliver afholdt i dagtimerne, med en varighed på 3-4 timer pr. gang. Kontakt butikschef Lisbet Thomassen for yderligere spørgsmål på tlf: 27 61 20 07 Opstart - Hurtigst muligt true / chef-holbaek@stof 2000.dk / chef-holbaek@stof 2000.dk / LIsbet / Thomassen / Butikschef / false / 27612007 / false / false / Skrædderi CVR: 30497007 Jobnet ID: 5029995 P-nummer: 1024376067 Kommune: Holbæk</t>
  </si>
  <si>
    <t>Om jobbet To af vore lærere tager ud og udforsker verden og derfor har vi ledige stillinger. Vi søger 1-2 ambitiøse lærere til f.eks. dansk og idræt i udskolingen. Andre fag, som f.eks. matematik, musik, valgfag og naturfag er en mulighed, og er du den rigtige for os, er du selv med til at sammensætte dit ønskeskema. Din profil Vi har forventninger til dig. F.eks. at: - du er faglig dygtig - du er engageret - du kan skabe (og have) gode relationer til elever - og alle os andre. Derfor skal du vælge os Hvis du, ud over faglighed og engagement, har humor og gåpåmod, har vi: - Fokus på faglighed og trivsel. - Tæt kollegialt samarbejde i teams, god stemning og altid en åben dør til skolens ledelse. - En skole, der på mange måder er "ny". Vi vil udvikling, og vi vil også blive bedre til det vi kan. - Fleksibilitet i hverdagen, fx skema, tilstedeværelsestid mm. Vores skoles størrelse betyder, at man kommer i tæt kontakt med alle - både elever, forældre og skolens samlede personale - ja, faktisk hele Svebølle, der med et aktivt lokalsamfund bakker op om den lokale skole. Løn og ansættelsesvilkår Ansættelse i henhold til gældende overenskomst. Hvis du vil vide mere Kontakt skoleleder Anders Knudsen (mobil: 21386622) eller viceskoleleder Anne-Mette Lund-Konggaard (mobil: 40337762) eller Svebølle Skole på 59534770 Ansøgning Skriftlig ansøgning sendes så vi har den senest den 4. oktober 2018. - VI HOLDER LØBENDE SAMTALER Om os På Svebølle Skole er vi ca. 290 elever og 40 ansatte. Vi er placeret i gode fysiske rammer centralt i Svebølle by. Skolen har siden 1954 været solidt forankret i lokalmiljøet og er rig på traditioner, men samtidig også visionær og fremtidsskabende. Skolens ledelse er tæt på hverdagen, og prioriterer den uformelle kontakt og det afslappede samvær med medarbejderne, eleverne og forældrene højt. Svebølle Skole er en arbejdsplads, hvor man er i øjenhøjde, og hvor humor og trivsel er et vigtigt element i hverdagen. Et stort antal af skolens elever går i skolens SFO. https://emea 3.recruitmentplatform.com/appproc/index.cfm?event=create Session After Session Clear&amp;ID=PUFFK 026203 F 3 VBQBV 76 GLOTE&amp;jobboard=0&amp;n PTID=153627&amp;b Session Clear=true&amp;n Profile Id Found In AGP= / false / Anders / Knudsen / Skoleleder / false / 21386622 / false / false CVR: 29189595 Jobnet ID: 4881897</t>
  </si>
  <si>
    <t>Lærer med dsa- og tyskkompetencer søges til Langmarkskolen Langmarkskolen søger en uddannet folkeskolelærer med stærke dansk som andet sprogskompetencer og linjefagskompetencer i tysk. Stillingen er midlertidig frem til 1.1.2020. Du har stærke kompetencer inden for dine fag, er god til at skabe gode relationer til eleverne og er personlig robust. Vi lægger endvidere stor vægt på, at du er indstillet på et tæt samarbejde med dine kolleger i professionelle læringsfællesskaber med det mål for øje at skabe de bedste betingelser for elevernes læring. Samarbejdet med kolleger og ledelse er et centralt fundament i for skolens udvikling og for den enkelte elevs læring på skolen. Vi søger en lærer, som brænder for at arbejde med elever, som skal have opbygget et nuanceret dansk fagsprog i alle skolens fag &lt;U+0096&gt; og endvidere kan varetage tyskundervisningen i en af skolens 7. klasser. Som ansat på Langmarkskolen ansættes du på en skole med ca. 500 elever, 52 lærere, to børnehaveklasseledere samt en SFO med fire pædagoger og to medhjælpere på en skole med stor mangfoldighed. Skolen har en klar vision. Langmarkskolens vision er at være Østbyens attraktive skole for børn, unge, deres forældre og medarbejdere. Distriktets elever og forældre tilvælger skolen, som nyder respektfuld anerkendelse på baggrund af skolens profil: Høj faglighed &lt;U+0096&gt; hvert barn udnytter sit potentiale Idræt og bevægelse &lt;U+0096&gt; som grundlag for læring og trivsel Fællesskab og samskabelse &lt;U+0096&gt; som grundlag for udvikling og progression På skolens hjemmeside www.langmarkskolen.skoleintra.dk kan du får en bredere indsigt i skolens profil. Du er ligeledes meget velkommen til at tage kontakt til skolen for yderligere oplysninger og eventuelle spørgsmål. Løn &lt;U+0096&gt; og ansættelsesvilkår: efter gældende overenskomst for lærere. Yderligere oplysninger: kan fås hos skoleleder Birthe Rasmussen på telefon 76293300 Ansøgningsfrist: fredag d. 13.9.2019 Ansættelsessamtaler: løbende efter ansøgningsfrist. Kort begrundet ansøgning inkl. eksamensbevis vedlægges. SØG STILLINGEN Skole sociale medier Lærerstillinger</t>
  </si>
  <si>
    <t>Bakkeskolen - Horsens søger fagligt stærke og relationelt dygtige lærere, der kan skabe inspirerende læring for udsatte elever. Bakkeskolen er en folkeskole med 24 elever med socio-emotionelle vanskeligheder. Vi er et segregeret skoletilbud, som har til formål at gøre eleverne klar til at blive inkluderet i normalskoleområdet i det omfang, det er muligt. Det er en svær målgruppe af elever. Eleverne har ofte tidligere været i folkeskolen og kan være udfordret af nederlagsoplevelser og svigt, og de kan være ramt af forskellige følelsesmæssige og sociale udfordringer. Vores mål er at skabe så dygtige og livsduelige elever som muligt. Elever som trives, elever som mestrer deres liv personligt og socialt, og som udvikler sig fagligt. Vi forventer af dig: Du evner at skabe læring for udfordrede børn og brænder for at være katalysator for deres læring og udvikling Du har liniefag i matematik eller dansk som minimum Du har relevante efteruddannelser indenfor inklusion/AKT, gerne med fokus på Neuropsykologi og Neuropædagogik. Udover det forventer vi at: Du er stærk på dine relationelle kompetencer og er åben og nysgerrig på børnene og deres udviklingspotentialer Du sætter høje krav til dine samarbejdspartnere internt og eksternt Du kommer med nye ideer didaktisk og pædagogisk Du trives i tværfagligt samarbejde mellem lærere og pædagoger Du er stærk fagligt og didaktisk og kan stå fast i din faglighed Du er robust og stærk i troen på elevens potentiale også i de mest udfordrende situationer Du kan få øje på elevens potentiale og udvikling for læring - også i situationer, hvor eleven er i affekt. Vi giver dig: Muligheden for at have stor indflydelse på den pædagogiske hverdag Et udfordrende job med en krævende målgruppe, der har brug for det bedste af dig Tydelig og professionel ledelsesmæssig opbakning Tæt samarbejde med kolleger Mulighed for at udvikle dig fagligt, didaktisk og relationelt Ansættelse pr. 1. december 2018. Løn efter gældende overenskomst. Yderligere information kan fås ved at kontakte: Afdelingsleder: Torben Bloksgaard 23268039 Ansøgningsfrist: Mandag den 22. oktober 2018. Samtaler finder sted fredag den 26. oktober 2018 i dagtimerne. Vi ser frem til at modtage din ansøgning vedhæftet CV og relevante bilag. Ansøgning skal ske elektronisk via rekrutteringssystemet senest den 22. oktober 2018. Denne jobannonce blev oprindeligt opslået på https://www.ofir.dk/ (Den originale annonce kan ses på: https://www.ofir.dk/showojob.aspx?ofirid=28851365) https://www.ofir.dk/resultat/Jobannonce.aspx?ofir Id=28851365&amp;action=send Application Url / false / Torben / Bloksgaard / false / 23268039 / false / false CVR: 29189889 Jobnet ID: 4884739</t>
  </si>
  <si>
    <t>Bakkeskolen skal udvide, så vi søger fagligt stærke og relationelt dygtige lærere, der kan skabe inspirerende læring for udsatte elever. Bakkeskolen er en folkeskole med elever med socio-emotionelle vanskeligheder. Vi er et segregeret skoletilbud, som har til formål at gøre eleverne klar til at blive inkluderet i normalskoleområdet i det omfang, det er muligt. Det er en svær målgruppe af elever. Eleverne har ofte tidligere været i folkeskolen og kan være udfordret af nederlagsoplevelser og svigt, og de kan være ramt af forskellige følelsesmæssige og sociale udfordringer. Vores mål er at skabe så dygtige og livsduelige elever som muligt. Elever som trives, elever som mestrer deres liv personligt og socialt, og som udvikler sig fagligt. Bakkeskolen er ved at udvide med en gruppe elever mere og mangler lærere. Vi søger lærere, der har primære kompetencer indenfor dansk, matematik og engelsk som hovedfag. Specifikt søger vi en læsevejleder blandt ansøgerne. Vi forventer af dig: Du evner at skabe læring for udfordrede børn og brænder for at være katalysator for deres læring og udvikling. Du insisterer på, at eleverne kan lære og at du er den rette til at skabe læring og udvikling hos eleverne. Du er systematisk og velforberedt og en god teamplayer. Du har relevante efteruddannelser indenfor inklusion/AKT, gerne med fokus på Neuropsykologi og Neuropædagogik. Udover det forventer vi at: Du er stærk på dine relationelle kompetencer og er åben og nysgerrig på børnene og deres udviklingspotentialer. Du sætter høje krav til dine samarbejdspartnere internt og eksternt. Du kommer med nye ideer didaktisk og pædagogisk. Du trives i tværfagligt samarbejde mellem lærere og pædagoger. Du er stærk fagligt og didaktisk og kan stå fast i din faglighed. Du er robust og stærk i troen på elevens potentiale også i de mest udfordrende situationer. Du ved, at negative ytringer og voldsomme udfald er en udtryksform, som du kan se bagved og finde elevens potentiale for udvikling og læring i. Vi giver dig: Muligheden for at have stor indflydelse på den pædagogiske hverdag. Et udfordrende job med en krævende målgruppe, der har brug for det bedste af dig. Tydelig og professionel ledelsesmæssig opbakning. Tæt samarbejde med kolleger. Mulighed for at udvikle dig fagligt, didaktisk og relationelt. Vi ser frem til at modtage din ansøgning, vedhæftet CV og relevante bilag, hvor du lægger vægt på dine konkrete kvalifikationer og erfaring med lignende arbejde. Ansættelse pr. 1. marts 2019. Der er tale om fuldtidsstillinger. Løn efter gældende overenskomst. Yderligere information kan fås ved at kontakte afdelingsleder Torben Bloksgaard på tlf.nr. 23268039. Ansøgningsfrist: Den 28. januar 2019. Samtaler gennemføres den 30. januar 2019 i dagtimerne. Stillingerne kan udelukkende søges elektronisk via knappen "send ansøgning", som du finder nedenfor. Denne jobannonce blev oprindeligt opslået på https://www.ofir.dk/ (Den originale annonce kan ses på: https://www.ofir.dk/showojob.aspx?ofirid=5 e 4 dae 8 f) https://www.ofir.dk/resultat/Jobannonce.aspx?ofir Id=5 e 4 dae 8 f&amp;action=send Application Url / false / Janni / Høi Liboriussen / false / 23268039 / false / false CVR: 29189889 Jobnet ID: 4928052</t>
  </si>
  <si>
    <t>Kreativ lærer til Bankagerskolen Bankagerskolen i Horsens søger en dygtig og engageret lærer til indskoling/mellemtrin til fast ansættelse d. 1. januar 2019 eller snarest herefter. Du skal have kompetencer til at kunne undervise i dansk og ét eller flere af disse fag: billedkunst, håndværk og design samt musik. Du kan glæde dig til at arbejde sammen med 75 særdeles kompetente lærere og pædagoger, som står på spring for at hjælpe dig. Vi vægter samarbejde og co-learning i Professionelle Læringsfællesskaber meget højt, og det har høj prioritet at give nye ansatte en god modtagelse. Indeværende skoleår har vi bl.a. fokus på inkluderende læringsfællesskaber, STEAM, elevernes digitale dannelse og undervisning af elever i læse- og skrivevanskeligheder. Vi har et korps af dygtige vejledere, som står på spring for at guide og vejlede dig tæt på undervisningen. Vi har 700 herlige elever, som bor i den sydlige del af Horsens i et lokalområde med stort engagement og opbakning til aktiviteter omkring foreninger og skole. Vi søger lærere, som brænder for deres fag og som vil engagere sig i relationen til elever, forældre og kolleger. Vi lægger vægt på, at du: har en anerkendende og inkluderende tilgang til arbejdet med børn arbejder målrettet med at skabe rammer for den enkelte elevs progression i læring og trivsel er en tydelig lærer med gode kompetencer i klasserumsledelse ønsker at udvikle dig og din undervisning i sparring med kollegerne brænder for dine fag og for at skabe gode relationer til elever og kolleger Bankagerskolen er en åbenplan-skole præget af åbenhed, tillid og samarbejde. Vi har virkelig gode fysiske faciliteter og er i gang med at udvikle to Makerspaces, hvor eleverne kan arbejde med de kreative og problemløsende kompetencer. For besøg på skolen eller yderligere oplysninger rettes henvendelse til skoleleder Bent Nielsen på tlf. 76 29 33 30 eller pædagogisk afdelingsleder Kasper Bech Rakbek på tlf. 76 29 33 34. Løn og ansættelsesvilkår efter gældende overenskomst. Se endvidere Bankagerskolens hjemmeside: www.bankagerskolen.dk. Ansøgningsfrist: mandag d. 17. december 2018. Ansættelsessamtaler afholdes løbende i december måned. Denne jobannonce blev oprindeligt opslået på https://www.ofir.dk/ (Den originale annonce kan ses på: https://www.ofir.dk/showojob.aspx?ofirid=8562 d 963) https://www.ofir.dk/resultat/Jobannonce.aspx?ofir Id=8562 d 963&amp;action=send Application Url / false / Bent / Nielsen / false / 76293330 / false / false CVR: 29189889 Jobnet ID: 4912657</t>
  </si>
  <si>
    <t>Dygtig lærer til Bankagerskolen Bankagerskolen søger en lærer i 6.-9. klasse til fast ansættelse d. 1. august 2019. Vi søger en lærer med undervisningskompetence i udskolingen og kombinationer af disse linjefag: fysik/kemi, geografi og idræt (piger). Disse fag er de vigtigste, men har du et af linjefagene håndværk og design, billedkunst eller madkundskab vil det være en fordel. Det vil være endnu et plus, hvis du har videreuddannet dig til læringsvejleder. Du kan glæde dig til at arbejde sammen med 75 særdeles kompetente lærere og pædagoger, som står på spring for at hjælpe dig. Vi vægter samarbejde og co-learning i Professionelle Lærings Fællesskaber meget højt, og det har høj prioritet at give nye ansatte en god modtagelse. Indeværende skoleår har vi bl.a. fokus på inkluderende læringsfællesskaber, STEAM, elevernes digitale dannelse og undervisning af elever i læse- og skrivevanskeligheder. Vi har et korps af dygtige vejledere, som står på spring for at guide og vejlede dig tæt på undervisningen. Vi har 725 herlige elever, som bor i den sydlige del af Horsens i et lokalområde med stort engagement og opbakning til aktiviteter omkring foreninger og skole. Vi søger lærere, som brænder for deres fag og som vil engagere sig i relationen til elever, forældre og kolleger. Vi lægger vægt på, at du: har en anerkendende og inkluderende tilgang til arbejdet med børn arbejder målrettet med at skabe rammer for den enkelte elevs progression i læring og trivsel er en tydelig lærer med gode kompetencer i klasserumsledelse ønsker at udvikle dig og din undervisning i sparring med kollegerne brænder for dine fag og for at skabe gode relationer til elever og kolleger Bankagerskolen er en åbenplan-skole præget af åbenhed, tillid og samarbejde. Vi har virkelig gode fysiske faciliteter og er i gang med at udvikle to Makerspaces, hvor eleverne kan arbejde med de kreative og problemløsende kompetencer. For besøg på skolen eller yderligere oplysninger rettes henvendelse til skoleleder Bent Nielsen på tlf. 76 29 33 30 eller viceskoleleder Camilla Kristensen på tlf. 76 29 33 32. Løn og ansættelsesvilkår efter gældende overenskomst. Se endvidere Bankagerskolens hjemmeside: www.bankagerskolen.dk. Ansøgningsfristen er d. 22. april 2019. Der er ansættelsessamtaler mandag d. 29. april. SØG STILLINGEN Skole sociale medier Lærerstillinger</t>
  </si>
  <si>
    <t>Lærer til Bankagerskolen Bankagerskolen søger en dygtig lærer til fast ansættelse 1. august 2019 eller hurtigst muligt derefter. Vi søger en lærer med undervisningskompetence på 1.-5. klassetrin og disse linjefag: Dansk, engelsk og tysk (tysk kun på 5. årgang). Du kan glæde dig til at arbejde sammen med 75 særdeles kompetente lærere og pædagoger, som står på spring for at hjælpe dig. Vi vægter samarbejde og co-learning i Professionelle Læringsfællesskaber meget højt, og det har høj prioritet at give nye ansatte en god modtagelse. Indeværende skoleår har vi bl.a. fokus på inkluderende læringsfællesskaber, STEAM, elevernes digitale dannelse og undervisning af elever i læse- og skrivevanskeligheder. Vi har et korps af dygtige vejledere, som står på spring for at guide og vejlede dig tæt på undervisningen. Vi har 735 herlige elever, som bor i den sydlige del af Horsens i et lokalområde med stort engagement og opbakning til aktiviteter omkring foreninger og skole. Vi søger en lærer, som brænder for sine fag og som vil engagere sig i relationen til elever, forældre og kolleger. Vi lægger vægt på, at du: har en anerkendende og inkluderende tilgang til arbejdet med børn arbejder målrettet med at skabe rammer for den enkelte elevs progression i læring og trivsel er en tydelig lærer med gode kompetencer i klasserumsledelse ønsker at udvikle dig og din undervisning i sparring med kollegerne brænder for dine fag og for at skabe gode relationer til elever og kolleger Bankagerskolen er en åbenplan-skole præget af åbenhed, tillid og samarbejde. Vi har virkelig gode fysiske faciliteter og er i gang med at udvikle to Makerspaces, hvor eleverne kan arbejde med de kreative og problemløsende kompetencer. For besøg på skolen eller yderligere oplysninger rettes henvendelse til pædagogisk afdelingsleder Kasper Beck Rahbek eller skoleleder Bent Nielsen på tlf. 76 29 33 30. Løn og ansættelsesvilkår efter gældende overenskomst. Vi holder løbende ansættelsessamtaler så tøv ikke med at søge denne attraktive stilling. Ansøgningsfristen er 28.07.19. Vi har produceret to korte film, som fortæller om skolen: Film om fase 1 (0.-5. årgang) , Film om fase 2 (6.-9. årgang) Se endvidere Bankagerskolens hjemmeside: www.bankagerskolen.dk SØG STILLINGEN Skole sociale medier Lærerstillinger</t>
  </si>
  <si>
    <t>Dagnæsskolen søger en lærer til fastansættelse pr.1. august 2019 Dagnæsskolen søger en lærer med undervisningskompetence og kombinationer af nogle af disse linjefag: madkundskab, håndværk og design, fysik/kemi, natur/teknologi og dansk i indskoling/mellemtrin. Det vil være endnu et plus, hvis du har videreuddannet dig til læringsvejleder. Vi søger en lærer, som brænder for sit fag og som vil engagere sig i relationen til elever, forældre og kolleger. Du kan glæde dig til at arbejde sammen med et team af særdeles kompetente lærere og pædagoger, som står på spring for at hjælpe dig. Vi vægter samarbejde og co-learning i Professionelle Læringsfællesskaber meget højt, og det har høj prioritet at give nye ansatte en god modtagelse. Vi har et team af dygtige vejledere, som står på spring for at guide og vejlede dig tæt på undervisningen. Vi lægger vægt på, at du: Har dokumenterede stærke faglige kompetencer inden for de fag, du kan undervise i. Har en anerkendende og inkluderende tilgang til arbejdet med børn At glæde og viljen til at ville fællesskabet er kendetegnende for dig. Arbejder målrettet med at skabe rammer for den enkelte elevs progression i læring og trivsel Brænder for at formidle faglig viden, så den enkelte elev opnår maksimal læring. Er en tydelig voksen, der magter en stærk og dynamisk klasseledelse. Har stærke IT kompetencer og er i stand til at inddrage IT naturligt i undervisningen. Ser &lt;U+0094&gt; guldet i det enkelte barn &lt;U+0094&gt;. Har humoristisk sans, og skaber trivsel omkring sig. Er engageret og tænker i muligheder frem for begrænsninger. Er inkluderende, positiv og engageret. Er udviklingsorienteret. Har et godt kendskab til Min Uddannelse, samt målstyret undervisning. Har lyst til at arbejde med &lt;U+0094&gt; De 7 Gode Vaner &lt;U+0094&gt; På Dagnæsskolen vægter vi: At børnene er i centrum, og at være en udviklingsorienteret skole, der tør gå foran. Samarbejde og co-learning i Professionelle Læringsfællesskaber. At det har høj prioritet at give nye ansatte en god modtagelse. At give udfordringer på et fagligt højt niveau. At alt kan lade sig gøre til det modsatte er bevist. At skabe et miljø, hvor dine ideer også får plads. Et værdigrundlag, hvor det centrale er, at vi alle skal &lt;U+0094&gt;lykkes&lt;U+0094&gt;. En arbejdsplads, hvor udvikling og trivsel og glæde er i højsæde. I samarbejde med forældrene at opdrage eleverne til at tage ansvar for sig selv og hinanden. Stort fokus på &lt;U+0094&gt; den coachende adfærd &lt;U+0093&gt;, &lt;U+0094&gt;Effektiv læring&lt;U+0094&gt; og &lt;U+0094&gt;7 Gode Vaner&lt;U+0094&gt;. Vi har 580 herlige elever, som bor i den sydlige del af Horsens i et lokalområde med stort engagement. Dagnæsskolens værdigrundlag: Helhed Vi vil arbejde helhedsorienteret og tværgående og fremstå som én enhed. Vi vil, som kommunal virksomhed, udvise forståelse og ansvarlighed overfor hinanden og det øvrige lokalsamfund. Resultat Vi vil arbejde resultatorienteret og effektivt for at videreudvikle en handlekraftig og økonomisk sund kommune og for at sikre et højt serviceniveau. Respekt Vi vil møde borgere, virksomheder, samarbejdspartnere og kolleger med respekt og åbenhed og vil sikre troværdighed i alle handlinger. Kvalitet Vi vil levere ydelser af højest mulig kvalitet og god service gennem professionelt arbejde og kompetent kommunikation. Stillingen er på fuld tid. Løn og ansættelsesvilkår efter gældende overenskomst. Ansøgning med bilag sendes senest den 24. april 2019. Ansættelsessamtaler finder sted den 29. april 2019 fra kl. 10.00. Der indhentes børneattest. For yderligere oplysninger rettes henvendelse til skoleleder Lars M Hansen på mobilnr. 22617304. Se endvidere skolens hjemmeside på www.dagnaesskolen.horsens.dk SØG STILLINGEN Skole sociale medier Lærerstillinger</t>
  </si>
  <si>
    <t>Dagnæsskolen søger en dygtig lærer til fastansættelse den 1. august 2019 Vi søger en lærer med undervisningskompetence og kombinationer af nogle af disse linjefag: dansk på mellemtrin eller matematik, håndværk og design, N/T, historie og billedkunst. Vi søger en lærer, som brænder for sit fag og som vil engagere sig i relationen til elever, forældre og kolleger. Du kan glæde dig til at arbejde sammen med et team af særdeles kompetente lærere og pædagoger, som står på spring for at hjælpe dig. Vi vægter samarbejde og co-learning i Professionelle Læringsfællesskaber meget højt, og det har høj prioritet at give nye ansatte en god modtagelse. Vi har et team af dygtige vejledere, som står på spring for at guide og vejlede dig tæt på undervisningen. Vi lægger vægt på, at du: Har dokumenterede stærke faglige kompetencer inden for de fag, du kan undervise i. Har en anerkendende og inkluderende tilgang til arbejdet med børn. At glæde og viljen til at ville fællesskabet er kendetegnende for dig. Arbejder målrettet med at skabe rammer for den enkelte elevs progression i læring og trivsel. Brænder for at formidle faglig viden, så den enkelte elev opnår maksimal læring. Er en tydelig voksen, der magter en stærk og dynamisk klasseledelse. Har stærke IT kompetencer og er i stand til at inddrage IT naturligt i undervisningen. Ser &lt;U+0094&gt; guldet i det enkelte barn &lt;U+0094&gt;. Har humoristisk sans, og skaber trivsel omkring sig. Er engageret og tænker i muligheder frem for begrænsninger. Er inkluderende, positiv og engageret med et smil på læben. Er udviklingsorienteret. Har et godt kendskab til Min Uddannelse, samt målstyret undervisning. Har lyst til at arbejde med &lt;U+0094&gt; De 7 Gode Vaner &lt;U+0094&gt; På Dagnæsskolen vægter vi: At børnene er i centrum, og at være en udviklingsorienteret skole, der tør gå foran. Samarbejde og co-learning i Professionelle Læringsfællesskaber. At det har høj prioritet at give nye ansatte en god modtagelse. At give udfordringer på et fagligt højt niveau. At alt kan lade sig gøre til det modsatte er bevist. At skabe et miljø, hvor dine ideer også får plads. Et værdigrundlag, hvor det centrale er, at vi alle skal &lt;U+0094&gt;lykkes&lt;U+0094&gt;. En arbejdsplads, hvor udvikling og trivsel og glæde er i højsæde. I samarbejde med forældrene at opdrage eleverne til at tage ansvar for sig selv og hinanden. Stort fokus på &lt;U+0094&gt; den coachende adfærd &lt;U+0093&gt;, &lt;U+0094&gt;Effektiv læring&lt;U+0094&gt; og &lt;U+0094&gt;7 Gode Vaner&lt;U+0094&gt;. Vi har 600 herlige elever, som bor i den sydlige del af Horsens i et lokalområde med stort engagement. Dagnæsskolens VÆRDIGRUNDLAG: Helhed Vi vil arbejde helhedsorienteret og tværgående og fremstå som én enhed. Vi vil, som kommunal virksomhed, udvise forståelse og ansvarlighed overfor hinanden og det øvrige lokalsamfund. Resultat Vi vil arbejde resultatorienteret og effektivt for at videreudvikle en handlekraftig og økonomisk sund kommune og for at sikre et højt serviceniveau. Respekt Vi vil møde borgere, virksomheder, samarbejdspartnere og kolleger med respekt og åbenhed og vil sikre troværdighed i alle handlinger. Kvalitet Vi vil levere ydelser af højest mulig kvalitet og god service gennem professionelt arbejde og kompetent kommunikation. Stillingen er på fuld tid. Løn og ansættelsesvilkår efter gældende overenskomst. Ansøgning med bilag sendes senest den fredag d. 21.6 2019. Ansættelsessamtaler finder sted torsdag d. 27.6 2019 fra kl. 8.00. Der indhentes børneattest. For yderligere oplysninger rettes henvendelse til skoleleder Lars M Hansen på mobilnr. 22617304. Se endvidere skolens hjemmeside på www.dagnaesskolen.horsens.dk SØG STILLINGEN Skole sociale medier Lærerstillinger</t>
  </si>
  <si>
    <t>Dagnæsskolen i Horsens søger 3 af landets dygtigste lærere Stilling A: Du skal have linjefag i musik eller lignende kompetencer. Vi skal have dækket musik på en del klassetrin i indskoling og mellemtrin. Du får også medansvar for vores 2 veldrevne børnekor med tilhørende forældreband. Vi er også ved at opdyrke et forældrekor, som du evt. kan blive tilknyttet. Stillingen er en fast stilling på ca. 80 %, men kan evt. udvides med vikartimer til 100 %. Stilling B: Du skal have linjefag i dansk og engelsk. Der ligger også kristendom og et enkelt hold billedkunst i skemaet, samt en delt klasselærerfunktion. Du skal samtidig fremadrettet være parat til at undervise i andre af folkeskolens fag. Der er tale om en stilling på mellemtrinnet. Stillingen er en fast stilling på fuld tid. Stilling C: Du skal have linjefag i matematik og engelsk. Der ligger også N/T og geografi i skemaet, samt en delt klasselærerfunktion. Du skal samtidig være parat til at undervise i andre af folkeskolens fag. Der er tale om et skema i indskolingen og mellemtrin. Stillingen er et barselsvikariat på fuld tid. Vi søger 3 uddannede lærere der: Har et højt ambitionsniveau og dermed selv besidder stærke faglige forudsætninger. Er en tydelig voksen, der udøver en rigtig god klasserumsledelse. Er effektiv og struktureret i din planlægning af forberedelse og undervisning. Er motiveret for at arbejde udviklingsorienteret og meget målrettet med den enkelte elevs læring. Kan tilrettelægge, analysere, lede og selv indgå i læringsorienteret kollegiale vejledningsforløb. Brænder for sine fag. Er engageret, personligt robust og tænker i muligheder frem for begrænsninger. Inddrager IT naturligt i undervisningen. Ser &lt;U+0094&gt;guldet i det enkelte barn&lt;U+0094&gt;. Har humoristisk sans og skaber trivsel omkring sig. Er indstillet på et tæt, dynamisk teamsamarbejde med skolens øvrige medarbejdere, elever og forældrene. Er inkluderende, positiv og engageret. Er indstillet på at arbejde systematisk i læringsplatformen &lt;U+0094&gt; Min Uddannelse &lt;U+0094&gt;. Inddrager &lt;U+0094&gt; De 7 Gode Vaner &lt;U+0094&gt; på en naturlig måde i din undervisning. Kan se sig ind i vores værdigrundlag som er: Helhed, Resultat, Respekt, kvalitet. På Dagnæsskolen kan vi tilbyde dig: Et godt arbejdsmiljø med glæde og humor. En udviklingsorienteret skole, der tør gå foran. En skole med et højt ambitionsniveau. Udfordringer på et fagligt højt niveau. At alt kan lade sig gøre til det modsatte er bevist. Et miljø hvor dine ideer også får plads. Et værdigrundlag hvor det centrale er, at vi alle skal &lt;U+0094&gt;lykkes&lt;U+0094&gt;. En arbejdsplads hvor udvikling og trivsel og glæde er i højsæde. Samarbejde med forældrene om at opdrage eleverne til at tage ansvar for sig selv og hinanden. Stort fokus på målstyret læring og &lt;U+0094&gt;7 Gode Vaner&lt;U+0094&gt;. Flotte og velfungerende lærerarbejdspladser. En lydhør ledelse med tid til dig. Fleksibilitet inden for den givne ramme. Vi har ca. 600 dejlige elever fordelt på 2 &lt;U+0096&gt; 3 spor fra 0.- 9. årgang og 52 ansatte. Stillingerne er med tiltrædelse pr. 1. august 2020. For yderligere oplysninger rettes henvendelse til viceskoleleder Jeanette Nipper på tlf. 76293260 eller skoleleder Lars M Hansen på tlf. 22617304. Løn og ansættelsesvilkår efter gældende overenskomst. Ansøgning med bilag og billede sendes elektronisk via linket &lt;U+0093&gt;Ansøg stillingen&lt;U+0094&gt; &lt;U+0096&gt; senest søndag d. 24.maj 2020. Ansættelsessamtaler finder sted torsdag d. 28 maj 2020 fra kl. 8.00. Se endvidere skolens hjemmeside på www.dagnaesskolen.horsens.dk ANSØG STILLINGEN Skole sociale medier Lærerstillinger Klik for at dele på Linked In(Åbner i et nyt vindue) Click to share on Facebook(Åbner i et nyt vindue) Klik for at dele på Twitter(Åbner i et nyt vindue)</t>
  </si>
  <si>
    <t>2 lærerstillinger til Egebjergskolen Udfordring til dig? 2 lærerstillinger på attraktiv skole i Horsens Nord Egebjergskolen savner to nye, dygtige kolleger til flokken af dygtige, dedikerede medarbejdere og dejlige, videbegærlige elever. Begge stillinger er fastansættelser på fuld tid pr. 1/8 &lt;U+0096&gt; 2019. Stilling A: En lærer til udskolingen til matematik, fysik/kemi, biologi og drengeidræt. Gerne geografi. Stilling B: En lærer til mellemtrinnet til engelsk, billedkunst, håndværk og design, og lidt historie og kristendom. Vi forventer, at du er linjefagsuddannet eller har tilsvarende kompetencer. Hvis du forventer at blive færdig som lærer til sommer hører vi også meget gerne fra dig. I Horsens indgår alle skoler i forpligtende klyngesamarbejde, Egebjergskolen udgør sammen med Østbirk Skole og Gedved Skole Klynge Nord i Horsens. Vi indgår i allerede etablerede forpligtende samarbejder med ungdomsuddannelser og erhvervsliv. Egebjergskolen er organiseret i tre storteam og tager afsæt i den systemiske tankegang og arbejder med LSP &lt;U+0096&gt; læringsledelse. Også denne del af skolens arbejde tager sit udgangspunkt i den systemiske tankegang. Vi arbejder stærkt inspireret af Ontariomodellen med målfokuseret læring i alle klasser, søger at dygtiggøre os og udvikler i disse år professionelle læringsfællesskaber blandt medarbejderne på alle årgange. På vores hjemmeside egebjerg.skoleporten.dk kan du orientere dig yderligere om vores målsætning og værdier. Egebjerg er en aktiv by med bl.a. en stor og aktiv idrætsforening. Hal nr. 2 i forbindelse med skolen er netop nu under opførelse. Faktaboks for Egebjergskolen: En skole med ca. 600 elever fra børnehaveklasse til 9. klasse. Skolen arbejder ud fra en systemisk tilgang. Skolen arbejder med målfokuseret undervisning. Vores værdier (Ansvarlighed, Fællesskab, Udvikling, Respekt, Læring) har stor betydning i skolens daglige liv. SFO med ca. 240 børn. Umiddelbart ved siden af afkørsel nord på motorvejen. En smuk beliggenhed i et landsby-/parcelhusområde 5 km. nord for Horsens. Et aktivt lokalområde, som ekspanderer med meget nybygning. Unikke muligheder i naturen med kuperet skov, vandløb og søer. Har du lyst til at arbejde på en skole: Hvor elevernes læring og trivsel er i centrum i alt, hvad vi foretager os. Hvor den pædagogiske udvikling er en selvfølge. Hvor den daglige, positive atmosfære præges af loyalitet, tillid og åbenhed. Hvor hjælp og støtte til nye kolleger er en selvfølge. Hvor der er et veludviklet forældresamarbejde med kontaktforældreordning. Hvor ledelse og medarbejdere står sammen om at lave den bedste skole. Hvis ovenstående fanger din interesse, hører vi gerne fra dig. Løn- og ansættelsesforhold i henhold til gældende overenskomst. Yderligere oplysninger kan fås på skolens hjemmeside, egebjerg.skoleporten.dk eller ved at kontakte skoleleder Bjarne Schuricht eller viceskoleleder og udskolingsansvarlig Kenneth Højland, telefon 76 29 41 20. Ansøgning m. bilag sendes elektronisk via linket &lt;U+0093&gt;Søg stillingen&lt;U+0094&gt;. Sidste ansøgningsfrist er tirsdag den 7. maj 2019. Samtaler forventes afholdt tirsdag d. 21. maj SØG STILLINGEN Skole sociale medier Lærerstillinger</t>
  </si>
  <si>
    <t>Udfordring&lt;U+0085&gt;. til dig? 2 lærerstillinger på attraktiv skole i Horsens Nord Egebjergskolen savner to nye, dygtige kolleger til flokken af dygtige, dedikerede medarbejdere og dejlige, videbegærlige elever. Begge stillinger er fastansættelser på fuld tid pr. 1. februar 2020 eller snarest derefter efter aftale. Stilling A: En lærer til håndværk og design på alle alderstrin, og i indskolingen matematik og natur/teknologi og evt. idræt. Stilling B: En lærer til matematik og natur/teknologi i indskolingen, meget gerne med en vejlederuddannelse. Kan du også håndværk og design, kan det blive aktuelt på sigt. Vi forventer, at du er linjefagsuddannet eller har tilsvarende kompetencer. I Horsens indgår alle skoler i forpligtende klyngesamarbejde, Egebjergskolen udgør sammen med Østbirk Skole og Gedved Skole Klynge Nord i Horsens. Vi indgår i allerede etablerede forpligtende samarbejder med ungdomsuddannelser og erhvervsliv. Egebjergskolen er organiseret i tre storteam og tager afsæt i den systemiske tankegang og arbejder med LSP &lt;U+0096&gt; læringsledelse. Også denne del af skolens arbejde tager sit udgangspunkt i den systemiske tankegang. Vi arbejder stærkt inspireret af Ontariomodellen med målfokuseret læring i alle klasser, søger at dygtiggøre os og udvikler i disse år professionelle læringsfællesskaber blandt medarbejderne på alle årgange. På vores hjemmeside egebjerg.skoleporten.dk kan du orientere dig yderligere om vores målsætning og værdier. Egebjerg er en aktiv by med bl.a. en stor og aktiv idrætsforening. Hal nr. 2 i forbindelse med skolen er netop taget i brug. Faktaboks for Egebjergskolen: En skole med ca. 600 elever fra børnehaveklasse til 9. klasse. Skolen arbejder ud fra en systemisk tilgang. Skolen arbejder med målfokuseret undervisning. Vores værdier (Ansvarlighed, Fællesskab, Udvikling, Respekt, Læring) har stor betydning i skolens daglige liv. SFO med ca. 240 børn. Umiddelbart ved siden af afkørsel nord på motorvejen. En smuk beliggenhed i et landsby-/parcelhusområde 5 km. nord for Horsens. Et aktivt lokalområde, som ekspanderer med meget nybygning. Unikke muligheder i naturen med kuperet skov, vandløb og søer. Har du lyst til at arbejde på en skole: Hvor elevernes læring og trivsel er i centrum i alt, hvad vi foretager os. Hvor den pædagogiske udvikling er en selvfølge. Hvor den daglige, positive atmosfære præges af loyalitet, tillid og åbenhed. Hvor hjælp og støtte til nye kolleger er en selvfølge. Hvor der er et veludviklet forældresamarbejde med kontaktforældreordning. Hvor ledelse og medarbejdere står sammen om at lave den bedste skole. Hvis ovenstående fanger din interesse, hører vi gerne fra dig. Løn- og ansættelsesforhold i henhold til gældende overenskomst. Yderligere oplysninger kan fås på skolens hjemmeside, egebjerg.skoleporten.dk eller ved at kontakte skoleleder Bjarne Schuricht eller viceskoleleder Kenneth Højland, telefon 76 29 41 20. Ansøgning m. bilag sendes elektronisk. Sidste ansøgningsfrist er tirsdag den 21. januar 2020. Samtaler afholdes mandag d. 27. januar. SØG STILLINGEN Skole sociale medier Lærerstillinger</t>
  </si>
  <si>
    <t>4 engagerede lærere med ressourcesyn søges til Horsens Byskole. 3 fastansættelser og et barselvikariat. Har du lyst til at være på en skole med mange muligheder og godt samarbejde? Har du lyst til at arbejde med en varieret elevgruppe, og kan du rumme både de fagligt stærke elever og de elever, der har brug for en særlig støtte? Har du lyst til at være med til at gøre en forskel? Så er det nu du skal sende os din ansøgning &lt;U+0096&gt; for vi har flere spændende stillinger ledige: Lærerstilling 1 Udskoling, fast stilling 37 timer ugentligt: Vi mangler en dygtig og relations kompetent lærer, der brænder for Dansk-som-andetsprogsområdet og kan bidrage ind i udviklingen af dette felt. Du har linjefagene DSA, tysk, engelsk og har erfaring med special pædagogik. Det vil ligeledes være en fordel, hvis du har erfaring fra udskolingen og har interesse i at bidrage positivt til vores profillinjer. Din undervisning vil primært være på 7. - 9. årgang, hvor du bliver en del af et årgangs PLF. Undervisningsfagene vil primært være DSA Tysk Engelsk Profilfag Skriv også gerne i din ansøgning, hvis du har andre relevante linjefag, der er rettet mod udskolingens elever, fx :biologi, musik, idræt, geografi mm. Derudover deltager alle udskolingens lærere i vikardækningen og i den understøttende undervisning. Af personlige kompetencer ser vi specielt på om du: Har styr på klasserumsledelse, målstyret læring &amp; feedback Har et anerkendende børnesyn og har fokus på elevernes ressourcer Er stærk individuelt såvel som i et team/PLF Er udviklingsparat, fleksibel og proaktiv Er robust og struktureret Er praksisorienteret og struktureret Kan indgå i en stor organisation og er klar til at videndele og samarbejde på tværs af vores tre matrikler. Lærerstilling 2 Indskoling/mellemtrin, fast stilling 37 timer ugentligt: Vi mangler en dygtig og relations kompetent lærer, der brænder for DSA (Dansk som andetsprog) Du har linjefagene dansk eller matematik, tysk, engelsk og har erfaring med special pædagogik. Det vil ligeledes være en fordel, hvis du har undervist elever med forskellige diagnoser og problemstillinger. Du er tydelig og struktureret. Din undervisning vil primært være på 1. - 6. årgang. Du bliver en del af et årgangs PLF og et fag-PLF. Undervisningsfagene vil primært være DSA Tysk Undervisning på små hold. Dansk eller matematik Skriv også gerne i din ansøgning, hvis du har andre relevante linjefag, der er rettet mod indskolingen eller mellemtrinnets elever, fx: idræt, Musik mm. Derudover deltager alle lærerne i vikardækningen og i understøttende undervisning. Af personlige kompetencer ser vi specielt på om du: Har styr på klasserumsledelse, målstyret læring &amp; feedback Er inkluderende og fokuserer på elevernes ressourcer Er stærk individuelt såvel som i et team/PLF Er udviklingsparat, fleksibel og proaktiv Er robust Har en anerkendende tilgang til en blandet elevgruppe. Er praksisorienteret og struktureret Kan indgå i en stor organisation og er klar til at videndele og samarbejde på tværs af vores tre matrikler. Lærerstilling 3 og 4 Mellemtrin Kildegade, en fast stilling og et barselsvikariat begge på 37 timer ugentligt Vi søger to dygtige, kreative og relations kompetente lærere, der brænder for at udfordre og eksperimentere i undervisningen. Du har to eller flere af linjefagene: Dansk DSA (dansk som andetsprog) Matematik Natur/teknologi Idræt Engelsk Håndværk/design Billedkunst Du er tydelig og struktureret og kan rumme en mangfoldig elevgruppe. Du bliver en del af et årgangs PLF og et fag-PLF. Du skal overvejende være tilknyttet mellemtrinnet, men alt efter dine kompetencer kan indskolingen også være en mulighed. Vi er fleksible i forhold til at tilpasse et skema efter dine linjefag. Skriv også gerne i din ansøgning, hvis du har andre relevante linjefag rettet mod indskoling/mellemtrin. Af personlige kompetencer ser vi specielt på om du: Har styr på klasserumsledelse, målstyret læring &amp; feedback Er inkluderende og fokuserer på elevernes ressourcer Er stærk individuelt såvel som i et team/PLF Er udviklingsparat, fleksibel og proaktiv Er robust Har en anerkendende tilgang til en blandet elevgruppe. Er praksisorienteret og struktureret Kan indgå i en stor organisation og er klar til at videndele og samarbejde på tværs af vores tre matrikler. Om Horsens Byskole: På Horsens Byskole arbejder vi i professionelle læringsfællesskaber (PLF) og samarbejdet er omdrejningspunktet for børnenes læringsudbytte. Vi tænker og arbejder systemisk, og i vores daglige arbejde vil vi bl.a brug NEST tilgangen, og ex co-learning. Vi skal løfte vores elever fagligt set i dansk og matematik, og derfor ser vi personlig mestring som en forudsætning for hele elevens udvikling og læring. Vi ser det som en vigtig opgave at tilbyde attraktive tilbud til både de fagligt dygtige elever og til dem, der har brug for en ekstra støtte, så alle udnytter deres ressourcer og potentialer fuldt ud. Vi har forventninger til hinanden &lt;U+0096&gt; til børnene/ de unge og deres forældre. Det handler om, at vi løfter i flok. Horsens Byskole består af tre afdelinger med ca. 1100 elever og ca. 200 ansatte. Afdelingerne ligger på henholdsvis Lindvigsvej (0.-6. årgang), Kildegade (0.-6. årgang) og Fussingsvej (0.-9. årgang). Udskolingen for alle tre afdelinger er samlet på Fussingsvej. Ud over den almene undervisning har vi også en fuld specialklasserække (0.-10. årgang) placeret på afd Lindvigsvej 0.-6.) &amp; afd. Fussingsvej (7.-10.). Så du kan få rig mulighed for at prøve dig selv af hvis du med tiden har mod på nye udfordringer. Vi mener at omgivelserne har stor betydning for indlæring, derfor vil du også opleve en moderne skole med smartboards i alle klasser og et stort fokus på at bruge ny teknologi, så det også bliver naturlige arbejdsredskaber for vores børn. Synes du stadig Horsens Byskole lyder som noget for dig? Så send os din motiverede ansøgning inden 12.00 d. 23. september 2018 &lt;U+0096&gt; vi glæder os til at læse den! Vi forventer at afholde samtaler d. 25. september 2018 på afd. Fussingsvej. Yderligere oplysninger kan fås ved henvendelse til skoleleder Anette Leonhard viceskoleleder Katja Andersen, afdelingsleder Signe Henningsen eller afdelingsleder Chres Peæxson Jensen på tlf. 76 29 40 80. Løn og ansættelsesforhold i henhold til gældende overenskomst. For alle stillinger er der tiltrædelse 1. november 2018 eller hurtigst muligt derefter. Denne jobannonce blev oprindeligt opslået på https://www.ofir.dk/ (Den originale annonce kan ses på: https://www.ofir.dk/showojob.aspx?ofirid=fd 0 b 1 e 3 a) https://www.ofir.dk/resultat/Jobannonce.aspx?ofir Id=fd 0 b 1 e 3 a&amp;action=send Application Url / false / Tina / Veirup / false / 76294080 / false / false CVR: 29189889 Jobnet ID: 4872184</t>
  </si>
  <si>
    <t>3 engagerede lærere med ressourcesyn søges til Horsens Byskole. 3 fastansættelser Har du lyst til at være på en skole med mange muligheder og godt samarbejde? Har du lyst til at arbejde med en varieret elevgruppe, og kan du rumme både de fagligt stærke elever og de elever, der har brug for en særlig støtte? Har du lyst til at være med til at gøre en forskel? Så er det nu du skal sende os din ansøgning &lt;U+0096&gt; for vi har flere spændende stillinger ledige: Lærerstilling 1 Udskoling, Fussingsvej fast stilling 37 timer ugentligt: Vi mangler en dygtig og relations kompetent lærer, der har erfaring og viden indenfor DSA (Dansk som andetsprog) og inklusionsopgaver Du har udover ovenstående; linjefag i tysk, engelsk, dansk eller matematik. Det vil ligeledes være en fordel, hvis du har undervist udskolingselever før og har interesse I at bidrage positivt til vores profillinjer. Du er tydelig og struktureret. Din undervisning vil primært være på 7. - 9. årgang. Du bliver en del af et årgangs PLF. Du skal: overvejende være tilknyttet udskolingen være med til at styrke elevernes kompetencer, faglige løft og personlig mestring have et særligt fokus på inkluderende læringsmiljø sikre implementeringen og udviklingen af profillinjer og et ungemiljø være en understøttende del af NEST inspireret tilgang i den Undervisningsfagene vil primært være: DSA, inklusion, tysk, profillinjer, mm. Skriv også gerne i din ansøgning, hvis du har andre relevante linjefag, der er rettet mod udskolingens elever, fx: idræt, musik, biologi mm. Derudover deltager alle udskolingslærerene i vikardækningen og i understøttende undervisning. Af personlige kompetencer ser vi specielt på om du: har styr på klasserumsledelse, målstyret læring &amp; feedback er inkluderende og fokuserer på elevernes ressourcer er stærk individuelt såvel som i et PLF er robust, udviklingsparat, fleksibel og proaktiv har en anerkendende tilgang til en blandet elevgruppe. er praksisorienteret og struktureret kan indgå i en stor organisation og er klar til at videndele og samarbejde på tværs af vores tre matrikler. Lærerstilling 2 Indskoling, Fussingsvej, fast stilling 37 timer ugentligt: Vi mangler en dygtig og relations kompetent lærer, der har viden og erfaring indenfor DSA (Dansk som andetsprog) og inklusionsopgaver Du har linjefagene dansk, kristendom og idræt. Du er tydelig og struktureret. Din undervisning vil primært være på 0. - 3. årgang. Du bliver en del af et årgangs-PLF og et fag-PLF. Du skal overvejende være tilknyttet Indskolingen, DSA er dog 0.-6. klasse. Særlig fokus på inkluderende læringsmiljø Styrke elevernes kompetencer, faglige løft og personlig mestring Undervisningsfagene vil primært være: Dansk, idræt, kristendom, undervisning på små hold. Skriv også gerne i din ansøgning, hvis du har andre relevante linjefag, der er rettet mod indskolingen f.eks. Musik, billedkunst mm. Derudover deltager alle lærerne i vikardækningen og i understøttende undervisning. Af personlige kompetencer ser vi specielt på om du: har styr på klasserumsledelse, målstyret læring &amp; feedback er inkluderende og fokuserer på elevernes ressourcer er stærk individuelt såvel som i et PLF er robust, udviklingsparat, fleksibel og proaktiv har en anerkendende tilgang til en blandet elevgruppe. er praksisorienteret og struktureret kan indgå i en stor organisation og er klar til at videndele og samarbejde på tværs af vores tre matrikler. Lærerstilling 3 Specialklasserne - udskolingen, Fussingsvej, fast stilling 37 timer ugentligt: Vi mangler en dygtig og relations kompetent lærer. Du har Linjefagene matematik, håndværk og design, idræt, svømning. Du har erfaring med undervisning i specialpædagogik. Du er tydelig og struktureret. Din undervisning vil primært være på 6. - 9. årgang. Du skal overvejende være tilknyttet vores specialklasserække i udskolingen Særlig fokus på inkluderende læringsmiljø Styrke elevernes kompetencer, faglig løft og personlig mestring Undervisningsfagene vil primært være: Matematik, krea og idræt Skriv også gerne i din ansøgning, hvis du har andre relevante linjefag, der er rettet mod specialklasserækken f.eks. Musik, engelsk eller dansk mm. Tysk er vi altid interesseret i. Derudover deltager alle lærerne i vikardækningen og i understøttende undervisning. Af personlige kompetencer ser vi specielt på om du: har styr på klasserumsledelse, målstyret læring &amp; feedback er inkluderende og fokuserer på elevernes ressourcer er stærk individuelt såvel som i et team/PLF. Du skal være en teamplayer. er udviklingsparat, fleksibel og proaktiv er robust har en anerkendende tilgang til en blandet elevgruppe. er praksisorienteret og struktureret Kan indgå i en stor organisation og er klar til at videndele og samarbejde på tværs af vores tre matrikler. På Horsens Byskole arbejder vi i professionelle læringsfællesskaber (PLF) og samarbejdet er omdrejningspunktet for børnenes læringsudbytte. Vi tænker og arbejder systemisk, og i vores daglige arbejde vil vi bl.a brug NEST tilgangen, og ex co-learning. Vi skal løfte vores elever fagligt set i dansk og matematik, og derfor ser vi personlig mestring som en forudsætning for hele elevens udvikling og læring. Vi ser det som en vigtig opgave at tilbyde attraktive tilbud til både de fagligt dygtige elever og til dem, der har brug for en ekstra støtte, så alle udnytter deres ressourcer og potentialer fuldt ud. Vi har forventninger til hinanden &lt;U+0096&gt; til børnene/ de unge og deres forældre. Det handler om, at vi løfter i flok. Horsens Byskole består af tre afdelinger med ca. 1100 elever og ca. 200 ansatte. Afdelingerne ligger på henholdsvis Lindvigsvej (0.-6. årgang), Kildegade (0.-6. årgang) og Fussingsvej (0.-9. årgang). Udskolingen for alle tre afdelinger er samlet på Fussingsvej. Ud over den almene undervisning har vi også en fuld specialklasserække (0.-10. årgang) placeret på afd Lindvigsvej 0.-6.) &amp; afd. Fussingsvej (7.-10.). Så du kan få rig mulighed for at prøve dig selv af hvis du med tiden har mod på nye udfordringer. Vi mener at omgivelserne har stor betydning for indlæring, derfor vil du også opleve en moderne skole med smartboards i alle klasser og et stort fokus på at bruge ny teknologi, så det også bliver naturlige arbejdsredskaber for vores børn. Synes du stadig Horsens Byskole lyder som noget for dig? Så send os din motiverede ansøgning inden d. 28. oktober 2018 &lt;U+0096&gt; vi glæder os til at læse den! Vi forventer at afholde samtaler d. 5. november 2018 Husk at vedhæfte eksamensbevis og andre relevante dokumenter. Yderligere oplysninger kan fås ved henvendelse til viceskoleleder Katja Andersen, afdelingsleder Birgit Alsted eller Chres Peæxson Jensen på tlf. 76 29 40 80. Løn og ansættelsesforhold i henhold til gældende overenskomst. For alle stillinger er der tiltrædelse 1. december 2018 eller hurtigst muligt derefter. Denne jobannonce blev oprindeligt opslået på https://www.ofir.dk/ (Den originale annonce kan ses på: https://www.ofir.dk/showojob.aspx?ofirid=3554 ce 99) https://www.ofir.dk/resultat/Jobannonce.aspx?ofir Id=3554 ce 99&amp;action=send Application Url / false / Katja / Andersen / false / 76294080 / false / false CVR: 29189889 Jobnet ID: 4892928</t>
  </si>
  <si>
    <t>3 engagerede lærere med ressourcesyn søges til Horsens Byskole. Har du lyst til: at være på en skole med mange muligheder og godt samarbejde? at arbejde med en varieret elevgruppe? kan du rumme både de fagligt stærke elever og de elever, der har brug for en særlig støtte? har du lyst til at være med til at gøre en forskel? Så er det nu du skal sende os din ansøgning &lt;U+0096&gt; for vi har flere spændende stillinger ledige: Lærerstilling 1 Udskoling, Fussingsvej fast stilling 37 timer ugentligt: Vi mangler en dygtig og relations kompetent lærer, der har erfaring og viden indenfor inklusionsopgaver. Du har udover ovenstående; linjefag i matematik, geografi og biologi. Det vil ligeledes være en fordel, hvis du har undervist udskolingselever før og har interesse I at bidrage positivt til vores profillinjer. Du er tydelig og struktureret. Din undervisning vil primært være på 7. - 9. årgang. Du bliver en del af et årgangs PLF. Du skal: overvejende være tilknyttet udskolingen være med til at styrke elevernes kompetencer, faglige løft og personlig mestring have et særligt fokus på inkluderende læringsmiljø sikre implementeringen og udviklingen af profillinjer og et ungemiljø være en understøttende del af NEST inspireret tilgang i den Undervisningsfagene vil primært være: Matematik, geografi, biologi, profillinjer, mm. Skriv også gerne i din ansøgning, hvis du har andre relevante linjefag, der er rettet mod udskolingens elever, fx: tysk, idræt, musik, kristendom mm. Derudover deltager alle udskolingslærerene i vikardækningen og i understøttende undervisning. Af personlige kompetencer ser vi specielt på om du: har styr på klasserumsledelse, målstyret læring &amp; feedback er inkluderende og fokuserer på elevernes ressourcer er stærk individuelt såvel som i et PLF er robust, udviklingsparat, fleksibel og proaktiv har en anerkendende tilgang til en blandet elevgruppe. er praksisorienteret og struktureret kan indgå i en stor organisation og er klar til at videndele og samarbejde på tværs af vores tre matrikler. Lærerstilling 2 Udskoling, Fussingsvej fast stilling 37 timer ugentligt: Vi mangler en dygtig og relations kompetent lærer, der har erfaring og viden indenfor inklusionsopgaver Du har udover ovenstående; linjefag i engelsk og geografi. Det vil ligeledes være en fordel, hvis du har undervist udskolingselever før og har interesse I at bidrage positivt til vores profillinjer. Du er tydelig og struktureret. Din undervisning vil primært være på 7. - 9. årgang. Du bliver en del af et årgangs PLF. Du skal: overvejende være tilknyttet udskolingen være med til at styrke elevernes kompetencer, faglige løft og personlig mestring have et særligt fokus på inkluderende læringsmiljø sikre implementeringen og udviklingen af profillinjer og et ungemiljø være en understøttende del af NEST inspireret tilgang i den Undervisningsfagene vil primært være: Engelsk, inklusion, geografi, profillinjer, mm. Skriv også gerne i din ansøgning, hvis du har andre relevante linjefag, der er rettet mod udskolingens elever, fx: idræt, musik, historie mm. Derudover deltager alle udskolingslærerene i vikardækningen og i understøttende undervisning. Af personlige kompetencer ser vi specielt på om du: har styr på klasserumsledelse, målstyret læring &amp; feedback er inkluderende og fokuserer på elevernes ressourcer er stærk individuelt såvel som i et PLF er robust, udviklingsparat, fleksibel og proaktiv har en anerkendende tilgang til en blandet elevgruppe. er praksisorienteret og struktureret kan indgå i en stor organisation og er klar til at videndele og samarbejde på tværs af vores tre matrikler. Lærerstilling 3 Specialklasserne - udskolingen, Fussingsvej, fast stilling 37 timer ugentligt: Vi mangler en dygtig og relations kompetent lærer. Du har Linjefagene matematik, håndværk og design, idræt, svømning. Du har erfaring med undervisning i specialpædagogik. Du er tydelig og struktureret. Din undervisning vil primært være på 6. - 9. årgang. du skal overvejende være tilknyttet vores specialklasserække i udskolingen særlig fokus på inkluderende læringsmiljø styrke elevernes kompetencer, faglig løft og personlig mestring undervisningsfagene vil primært være: Matematik, krea og idræt. Skriv også gerne i din ansøgning, hvis du har andre relevante linjefag, der er rettet mod specialklasserækken f.eks. Musik, engelsk eller dansk mm. Er du læringsvejleder er vi også meget interesseret i at høre fra dig. Derudover deltager alle lærerne i vikardækningen og i understøttende undervisning. Af personlige kompetencer ser vi specielt på om du: har styr på klasserumsledelse, målstyret læring &amp; feedback er inkluderende og fokuserer på elevernes ressourcer er stærk individuelt såvel som i et team/PLF. Du skal være en teamplayer. er udviklingsparat, fleksibel og proaktiv er robust har en anerkendende tilgang til en blandet elevgruppe. er praksisorienteret og struktureret Kan indgå i en stor organisation og er klar til at videndele og samarbejde på tværs af vores tre matrikler. På Horsens Byskole arbejder vi i professionelle læringsfællesskaber (PLF) og samarbejdet er omdrejningspunktet for børnenes læringsudbytte. Vi tænker og arbejder systemisk, og i vores daglige arbejde vil vi bl.a brug NEST tilgangen, og ex co-learning. Vi skal løfte vores elever fagligt set i dansk og matematik, og derfor ser vi personlig mestring som en forudsætning for hele elevens udvikling og læring. Vi ser det som en vigtig opgave at tilbyde attraktive tilbud til både de fagligt dygtige elever og til dem, der har brug for en ekstra støtte, så alle udnytter deres ressourcer og potentialer fuldt ud. Vi har forventninger til hinanden &lt;U+0096&gt; til børnene/ de unge og deres forældre. Det handler om, at vi løfter i flok. Horsens Byskole består af tre afdelinger med ca. 1100 elever og ca. 200 ansatte. Afdelingerne ligger på henholdsvis Lindvigsvej (0.-6. årgang), Kildegade (0.-6. årgang) og Fussingsvej (0.-9. årgang). Udskolingen for alle tre afdelinger er samlet på Fussingsvej. Ud over den almene undervisning har vi også en fuld specialklasserække (0.-10. årgang) placeret på afd Lindvigsvej 0.-6.) &amp; afd. Fussingsvej (7.-10.). Så du kan få rig mulighed for at prøve dig selv af hvis du med tiden har mod på nye udfordringer. Vi mener at omgivelserne har stor betydning for indlæring, derfor vil du også opleve en moderne skole med smartboards i alle klasser og et stort fokus på at bruge ny teknologi, så det også bliver naturlige arbejdsredskaber for vores børn. Synes du stadig Horsens Byskole lyder som noget for dig? Så send os din motiverede ansøgning inden d. 21. november 2018 kl. 12.00 &lt;U+0096&gt; vi glæder os til at læse den! Vi forventer at afholde samtaler d. 26. november 2018 Husk at vedhæfte eksamensbevis og andre relevante dokumenter. Yderligere oplysninger kan fås ved henvendelse til viceskoleleder Katja Andersen, eller afdelingsleder Chres Peæxson Jensen på tlf. 76 29 40 80. Løn og ansættelsesforhold i henhold til gældende overenskomst. For alle tre stillinger er der tiltrædelse 1. januar 2019 eller hurtigst muligt. Denne jobannonce blev oprindeligt opslået på https://www.ofir.dk/ (Den originale annonce kan ses på: https://www.ofir.dk/showojob.aspx?ofirid=aa 570320) https://www.ofir.dk/resultat/Jobannonce.aspx?ofir Id=aa 570320&amp;action=send Application Url / false / Viceskoleleder / Katja Krath Andersen / false / 76294080 / false / false CVR: 29189889 Jobnet ID: 4903216</t>
  </si>
  <si>
    <t>3 engagerede lærere med ressourcesyn søges til Horsens Byskole. Har du lyst til: at være på en skole med mange muligheder og godt samarbejde? at arbejde med en varieret elevgruppe? kan du rumme både de fagligt stærke elever og de elever, der har brug for en særlig støtte? har du lyst til at være med til at gøre en forskel? Så er det nu du skal sende os din ansøgning &lt;U+0096&gt; for vi har flere spændende stillinger ledige: Lærerstilling 1 Udskoling, Fussingsvej fast stilling 37 timer ugentligt: Vi mangler en dygtig og relations kompetent lærer, der har erfaring og viden indenfor inklusionsopgaver. Du har udover ovenstående; linjefag i matematik, geografi og biologi. Det vil ligeledes være en fordel, hvis du har undervist udskolingselever før og har interesse I at bidrage positivt til vores profillinjer. Du er tydelig og struktureret. Din undervisning vil primært være på 7. - 9. årgang. Du bliver en del af et årgangs PLF. Du skal: overvejende være tilknyttet udskolingen være med til at styrke elevernes kompetencer, faglige løft og personlig mestring have et særligt fokus på inkluderende læringsmiljø sikre implementeringen og udviklingen af profillinjer og et ungemiljø være en understøttende del af NEST inspireret tilgang i den Undervisningsfagene vil primært være: Matematik, geografi, biologi, profillinjer, mm. Skriv også gerne i din ansøgning, hvis du har andre relevante linjefag, der er rettet mod udskolingens elever, fx: tysk, idræt, musik, kristendom mm. Derudover deltager alle udskolingslærerene i vikardækningen og i understøttende undervisning. Af personlige kompetencer ser vi specielt på om du: har styr på klasserumsledelse, målstyret læring &amp; feedback er inkluderende og fokuserer på elevernes ressourcer er stærk individuelt såvel som i et PLF er robust, udviklingsparat, fleksibel og proaktiv har en anerkendende tilgang til en blandet elevgruppe. er praksisorienteret og struktureret kan indgå i en stor organisation og er klar til at videndele og samarbejde på tværs af vores tre matrikler. Lærerstilling 2 Udskoling, Fussingsvej fast stilling 37 timer ugentligt: Vi mangler en dygtig og relations kompetent lærer, der har erfaring og viden indenfor inklusionsopgaver Du har udover ovenstående; linjefag i engelsk og geografi. Det vil ligeledes være en fordel, hvis du har undervist udskolingselever før og har interesse I at bidrage positivt til vores profillinjer. Du er tydelig og struktureret. Din undervisning vil primært være på 7. - 9. årgang. Du bliver en del af et årgangs PLF. Du skal: overvejende være tilknyttet udskolingen være med til at styrke elevernes kompetencer, faglige løft og personlig mestring have et særligt fokus på inkluderende læringsmiljø sikre implementeringen og udviklingen af profillinjer og et ungemiljø være en understøttende del af NEST inspireret tilgang i den Undervisningsfagene vil primært være: Engelsk, inklusion, geografi, profillinjer, mm. Skriv også gerne i din ansøgning, hvis du har andre relevante linjefag, der er rettet mod udskolingens elever, fx: idræt, musik, historie mm. Derudover deltager alle udskolingslærerene i vikardækningen og i understøttende undervisning. Af personlige kompetencer ser vi specielt på om du: har styr på klasserumsledelse, målstyret læring &amp; feedback er inkluderende og fokuserer på elevernes ressourcer er stærk individuelt såvel som i et PLF er robust, udviklingsparat, fleksibel og proaktiv har en anerkendende tilgang til en blandet elevgruppe. er praksisorienteret og struktureret kan indgå i en stor organisation og er klar til at videndele og samarbejde på tværs af vores tre matrikler. Lærerstilling 3 Specialklasserne - udskolingen, Fussingsvej, fast stilling 37 timer ugentligt: Vi mangler en dygtig og relations kompetent lærer. Du har Linjefagene matematik, håndværk og design, idræt, svømning. Du har erfaring med undervisning i specialpædagogik. Du er tydelig og struktureret. Din undervisning vil primært være på 6. - 9. årgang. du skal overvejende være tilknyttet vores specialklasserække i udskolingen særlig fokus på inkluderende læringsmiljø styrke elevernes kompetencer, faglig løft og personlig mestring undervisningsfagene vil primært være: Matematik, krea og idræt. Skriv også gerne i din ansøgning, hvis du har andre relevante linjefag, der er rettet mod specialklasserækken f.eks. Musik, engelsk eller dansk mm. Er du læringsvejleder er vi også meget interesseret i at høre fra dig. Derudover deltager alle lærerne i vikardækningen og i understøttende undervisning. Af personlige kompetencer ser vi specielt på om du: har styr på klasserumsledelse, målstyret læring &amp; feedback er inkluderende og fokuserer på elevernes ressourcer er stærk individuelt såvel som i et team/PLF. Du skal være en teamplayer. er udviklingsparat, fleksibel og proaktiv er robust har en anerkendende tilgang til en blandet elevgruppe. er praksisorienteret og struktureret Kan indgå i en stor organisation og er klar til at videndele og samarbejde på tværs af vores tre matrikler. På Horsens Byskole arbejder vi i professionelle læringsfællesskaber (PLF) og samarbejdet er omdrejningspunktet for børnenes læringsudbytte. Vi tænker og arbejder systemisk, og i vores daglige arbejde vil vi bl.a brug NEST tilgangen, og ex co-learning. Vi skal løfte vores elever fagligt set i dansk og matematik, og derfor ser vi personlig mestring som en forudsætning for hele elevens udvikling og læring. Vi ser det som en vigtig opgave at tilbyde attraktive tilbud til både de fagligt dygtige elever og til dem, der har brug for en ekstra støtte, så alle udnytter deres ressourcer og potentialer fuldt ud. Vi har forventninger til hinanden &lt;U+0096&gt; til børnene/ de unge og deres forældre. Det handler om, at vi løfter i flok. Horsens Byskole består af tre afdelinger med ca. 1100 elever og ca. 200 ansatte. Afdelingerne ligger på henholdsvis Lindvigsvej (0.-6. årgang), Kildegade (0.-6. årgang) og Fussingsvej (0.-9. årgang). Udskolingen for alle tre afdelinger er samlet på Fussingsvej. Ud over den almene undervisning har vi også en fuld specialklasserække (0.-10. årgang) placeret på afd Lindvigsvej 0.-6.) &amp; afd. Fussingsvej (7.-10.). Så du kan få rig mulighed for at prøve dig selv af hvis du med tiden har mod på nye udfordringer. Vi mener at omgivelserne har stor betydning for indlæring, derfor vil du også opleve en moderne skole med smartboards i alle klasser og et stort fokus på at bruge ny teknologi, så det også bliver naturlige arbejdsredskaber for vores børn. Synes du stadig Horsens Byskole lyder som noget for dig? Så send os din motiverede ansøgning inden d. 30. november 2018 kl. 10.00 &lt;U+0096&gt; vi glæder os til at læse den! Vi forventer at afholde samtaler d. 4. december 2018 Husk at vedhæfte eksamensbevis og andre relevante dokumenter. Yderligere oplysninger kan fås ved henvendelse til viceskoleleder Katja Andersen, eller afdelingsleder Chres Peæxson Jensen på tlf. 76 29 40 80. Løn og ansættelsesforhold i henhold til gældende overenskomst. For alle tre stillinger er der tiltrædelse 1. januar 2019 eller hurtigst muligt. Denne jobannonce blev oprindeligt opslået på https://www.ofir.dk/ (Den originale annonce kan ses på: https://www.ofir.dk/showojob.aspx?ofirid=d 93750 d 9) https://www.ofir.dk/resultat/Jobannonce.aspx?ofir Id=d 93750 d 9&amp;action=send Application Url / false / Viceskoleleder / Katja Krath Andersen / false / 76294080 / false / false CVR: 29189889 Jobnet ID: 4908703</t>
  </si>
  <si>
    <t>Lærer med ressourcesyn søges til Horsens Byskole. Barselsvikariat (snarest muligt til 31. juli 2019) Mellemtrinnet, Fussingsvej 37 timer ugentligt: Vi mangler en dygtig og relations kompetent lærer. Har du lyst til: at være på en skole med mange muligheder og godt samarbejde? at arbejde med en varieret elevgruppe? kan du rumme både de fagligt stærke elever og de elever, der har brug for en særlig støtte? har du lyst til at være med til at gøre en forskel? Så er det nu du skal sende os din ansøgning! Du har udover ovenstående; linjefag eller linjefagslignende kompetencer i matematik og Natur/teknologi, da det udover understøttende undervisning er det du kommer til at undervise i. Du er tydelig og struktureret. Din undervisning vil primært være på 4. og 5. årgang. Du bliver en del af et årgangs PLF. Du skal: være med til at styrke elevernes kompetencer, faglige løft og personlig mestring have et særligt fokus på inkluderende læringsmiljø Skriv også gerne i din ansøgning, hvis du har andre relevante linjefag, der er rettet mod mellemtrinnet, fx: tysk, idræt, musik, kristendom mm. Derudover deltager alle mellemtrinslærerene i vikardækningen. Af personlige kompetencer ser vi specielt på om du: kan mestre klasserumsledelse, målstyret læring &amp; feedback er inkluderende og fokuserer på elevernes ressourcer er stærk individuelt såvel som i et PLF er robust, udviklingsparat, fleksibel og proaktiv har en anerkendende tilgang til en blandet elevgruppe. er praksisorienteret og struktureret kan indgå i en stor organisation og er klar til at videndele og samarbejde på tværs af vores tre matrikler. På Horsens Byskole arbejder vi i professionelle læringsfællesskaber (PLF) og samarbejdet er omdrejningspunktet for børnenes læringsudbytte. Vi tænker og arbejder systemisk, og i vores daglige arbejde vil vi bl.a brug NEST tilgangen, og ex co-learning. Vi skal løfte vores elever fagligt set i dansk og matematik, og derfor ser vi personlig mestring som en forudsætning for hele elevens udvikling og læring. Vi ser det som en vigtig opgave at tilbyde attraktive tilbud til både de fagligt dygtige elever og til dem, der har brug for en ekstra støtte, så alle udnytter deres ressourcer og potentialer fuldt ud. Vi har forventninger til hinanden &lt;U+0096&gt; til børnene/ de unge og deres forældre. Det handler om, at vi løfter i flok. Horsens Byskole består af tre afdelinger med ca. 1100 elever og ca. 200 ansatte. Afdelingerne ligger på henholdsvis Lindvigsvej (0.-6. årgang), Kildegade (0.-6. årgang) og Fussingsvej (0.-9. årgang). Udskolingen for alle tre afdelinger er samlet på Fussingsvej. Ud over den almene undervisning har vi også en fuld specialklasserække (0.-10. årgang) placeret på afd Lindvigsvej 0.-6.) &amp; afd. Fussingsvej (7.-10.). Så du kan få rig mulighed for at prøve dig selv af hvis du med tiden har mod på nye udfordringer. Vi mener at omgivelserne har stor betydning for indlæring, derfor vil du også opleve en moderne skole med smartboards i alle klasser og et stort fokus på at bruge ny teknologi, så det også bliver naturlige arbejdsredskaber for vores børn. Synes du stadig Horsens Byskole lyder som noget for dig? Så send os din motiverede ansøgning inden d. 9. Januar 2019 &lt;U+0096&gt; vi glæder os til at læse den! Vi forventer at afholde samtaler i uge 3 2019 Husk at vedhæfte eksamensbevis og andre relevante dokumenter. Yderligere oplysninger kan fås ved henvendelse til afdelingsleder Chres Peæxson Jensen på tlf. 76 29 40 80. Løn og ansættelsesforhold i henhold til gældende overenskomst. Tiltrædelse snarest muligt. Denne jobannonce blev oprindeligt opslået på https://www.ofir.dk/ (Den originale annonce kan ses på: https://www.ofir.dk/showojob.aspx?ofirid=13 de 8311) https://www.ofir.dk/resultat/Jobannonce.aspx?ofir Id=13 de 8311&amp;action=send Application Url / false / Horsens / Byskole / false / 76294080 / false / false CVR: 29189889 Jobnet ID: 4922409</t>
  </si>
  <si>
    <t>En engageret udskolingslærer med ressourcesyn søges til Horsens Byskole. Fast stilling 37 timer ugentligt: Har du lyst til: at være på en skole med mange muligheder og godt samarbejde? at arbejde med en varieret elevgruppe? kan du rumme både de fagligt stærke elever og de elever, der har brug for en særlig støtte? har du lyst til at være med til at gøre en forskel? Så er det nu du skal sende os din ansøgning! Vi mangler en dygtig og relations kompetent lærer, der har erfaring og viden indenfor inklusionsopgaver Du har udover ovenstående; linjefag i tysk, biolog, historie, DSA eller dansk med en særlig interesse for DSA. Det vil ligeledes være en fordel, hvis du har undervist udskolingselever før og har interesse I at bidrage positivt til vores profillinjer. Du er tydelig og struktureret. Din undervisning vil primært være på 7. - 9. årgang. Du bliver en del af et årgangs PLF. Du skal: overvejende være tilknyttet udskolingen være med til at styrke elevernes kompetencer, faglige løft og personlig mestring have et særligt fokus på inkluderende læringsmiljø sikre implementeringen og udviklingen af profillinjer og et ungemiljø være en understøttende del af NEST inspireret tilgang Undervisningsfagene vil primært være: tysk, biologi, DSA og profilfag Skriv også gerne i din ansøgning, hvis du har andre relevante linjefag, der er rettet mod udskolingens elever, fx: Hjemkundskab, idræt, musik, geografi mm. Derudover deltager alle udskolingslærerene i vikardækningen og i understøttende undervisning. Af personlige kompetencer ser vi specielt på om du: har styr på klasserumsledelse, målstyret læring &amp; feedback er inkluderende og fokuserer på elevernes ressourcer er stærk individuelt såvel som i et PLF er robust, udviklingsparat, fleksibel og proaktiv har en anerkendende tilgang til en blandet elevgruppe. er praksisorienteret og struktureret kan indgå i en stor organisation og er klar til at videndele og samarbejde på tværs af vores tre matrikler. På Horsens Byskole arbejder vi i professionelle læringsfællesskaber (PLF) og samarbejdet er om-drejningspunktet for børnenes læringsudbytte. Vi tænker og arbejder systemisk, og i vores daglige arbejde vil vi bl.a brug NEST tilgangen, og ex co-learning. Vi skal løfte vores elever fagligt set i dansk og matematik, og derfor ser vi personlig mestring som en forudsætning for hele elevens udvikling og læring. Vi ser det som en vigtig opgave at tilbyde attraktive tilbud til både de fagligt dygtige elever og til dem, der har brug for en ekstra støtte, så alle udnytter deres ressourcer og potentialer fuldt ud. Vi har forventninger til hinanden &lt;U+0096&gt; til børnene/ de unge og deres forældre. Det handler om, at vi løfter i flok. Vi mener at omgivelserne har stor betydning for indlæring, derfor vil du også opleve en moderne skole med smartboards i alle klasser og et stort fokus på at bruge ny teknologi, så det også bliver naturlige arbejdsredskaber for vores børn. Horsens Byskole består af tre afdelinger med ca. 1100 elever og ca. 200 ansatte. Afdelingerne ligger på henholdsvis Lindvigsvej (0.-6. årgang), Kildegade (0.-6. årgang) og Fussingsvej (0.-9. årgang). Udskolingen for alle tre afdelinger er samlet på Fussingsvej. Ud over den almene undervisning har vi også en fuld specialklasserække (0.-10. årgang) placeret på afd Lindvigsvej 0.-6.) &amp; afd. Fussingsvej (7.-10.). Så du kan få rig mulighed for at prøve dig selv af hvis du med tiden har mod på nye udfordringer. Synes du stadig Horsens Byskole lyder som noget for dig? Så send os din motiverede ansøgning inden d. 20. januar 2019 &lt;U+0096&gt; vi glæder os til at læse den! Vi forventer at afholde samtaler i uge 4. Husk at vedhæfte eksamensbevis og andre relevante dokumenter. Vi holder åbent hus d. 16 januar kl. 15.00-16.00. Er du interesseret i en rundvisning eller kort snak med os bedes du melde dig til på kontoret på telefonnummeret nedenfor. Yderligere oplysninger kan fås ved henvendelse til viceskoleleder Katja Andersen på tlf. 76 29 40 80. Løn og ansættelsesforhold i henhold til gældende overenskomst. Tiltrædelse hurtigst muligt. Denne jobannonce blev oprindeligt opslået på https://www.ofir.dk/ (Den originale annonce kan ses på: https://www.ofir.dk/showojob.aspx?ofirid=e 2 e 04 efb) https://www.ofir.dk/resultat/Jobannonce.aspx?ofir Id=e 2 e 04 efb&amp;action=send Application Url / false / Horsens / Byskole / false / 76294080 / false / false CVR: 29189889 Jobnet ID: 4922596</t>
  </si>
  <si>
    <t>Horsens Byskole afdeling Lindvigsvejs søger en uddannet folkeskolelærer til vores mellemtrin Vi kan tilbyde dig en afdelingsskole i Horsens med ca. 210 elever fra 0.-6. klasse, og en specialklasserække. Vi er 18 lærere, to børnehaveklasseledere og 7 pædagoger. Skolen ligger i samme bygning som Daginstitution Søndermark. Har du lyst till at være på en skole med mange muligheder og godt samarbejde? Har du lyst til at arbejde med en varieret elevgruppe, og kan du rumme både de fagligt stærke elever og de elever, der har brug for en særlig støtte? Har du lyst til at være med til at gøre en forskel? Så er det nu du skal sende os din ansøgning: Lærerstilling Mellemtrinnet, Horsens Byskole afdeling Lindvigsvej, fast stilling 37 timer ugentligt: Vi mangler en dygtig og relationskompetent lærer primært til at være på 4.-6. årgang. Gerne en lærer, der har viden og erfaring med at undervise to-sprogede elever. Du er en velfunderet lærer, som gør brug af mange forskellige didaktiske greb, der gør din undervisning spændende. Du har styr på klasseledelse og din relationskompetence gør, at du har et inkluderende elevsyn. Du er tydelig og struktureret. Du bliver en del af et årgangs-PLF og et fag-PLF og du bidrager reflekterende og kvalificerende i arbejdsfællesskaber. Du har linjefagene: matematik, dansk som andet sprog, billedkunst Du skal overvejende være tilknyttet mellemtrinnet. Fag i indskolingen kan forekomme. Du har et særlig fokus på inkluderende læringsmiljø Du styrker elevernes kompetencer, faglige løft og personlig mestring Skriv også gerne i din ansøgning, hvis du har andre relevante linjefag eller kompetencer, der er rettet mod mellemtrinnet f.eks. musik, idræt, natur/teknik mm. På Horsens Byskole arbejder vi i professionelle læringsfællesskaber (PLF) og samarbejdet er omdrejningspunktet for børnenes læringsudbytte. Vi tænker og arbejder systemisk, og i vores daglige arbejde vil vi bl.a. brug NEST-tilgangen. Vi skal løfte vores elever fagligt set i dansk og matematik, og derfor ser vi personlig mestring som en forudsætning for hele elevens udvikling og læring. Horsens Byskole består af tre afdelinger med ca. 1100 elever og ca. 200 ansatte. Afdelingerne ligger på henholdsvis Lindvigsvej (0.-6. årgang), Kildegade (0.-6. årgang) og Fussingsvej (0.-9. årgang). Udskolingen for alle tre afdelinger er samlet på Fussingsvej. Ud over den almene undervisning har vi også en fuld specialklasserække (0.-10. årgang) placeret på afd Lindvigsvej 0.-6.) &amp; afd. Fussingsvej (7.-10.), så du kan få rig mulighed for at prøve dig selv af, hvis du med tiden har mod på nye udfordringer. Vi skal nævne, at din ansættelse gælder for Horsens Byskole. Eleverne på mellemtrinnet gør brug af computer og der er boards i klasserne. Synes du stadig Horsens Byskole, afdeling Lindvigsvej lyder som noget for dig? Så send os din motiverede ansøgning senest d. 5. februar 2019 &lt;U+0096&gt; vi glæder os til at læse den! Vi forventer at afholde samtaler d. 19. februar 2019. Husk at vedhæfte eksamensbevis og andre relevante dokumenter. Yderligere oplysninger kan fås ved henvendelse til sekretær Tatiana Belyaeva på tlf. 76 29 40 01 eller afdelingsleder Eva Nørskov Rasmussen 76 29 40 03. Løn og ansættelsesforhold i henhold til gældende overenskomst. Der tiltrædelse snarest muligt. Denne jobannonce blev oprindeligt opslået på https://www.ofir.dk/ (Den originale annonce kan ses på: https://www.ofir.dk/showojob.aspx?ofirid=5959 a 2 e 1) https://www.ofir.dk/resultat/Jobannonce.aspx?ofir Id=5959 a 2 e 1&amp;action=send Application Url / false / Horsens / Byskole / false / 76294001 / false / false CVR: 29189889 Jobnet ID: 4930131</t>
  </si>
  <si>
    <t>Lærerstillinger DEDIKEREDE LÆRERE TIL INDSKOLING OG UDSKOLING PÅ HORSENS BYSKOLE Har du lyst til at være på en skole med mange muligheder og godt samarbejde? Har du lyst til at arbejde med en varieret elevgruppe, og kan du rumme både de fagligt stærke elever og de elever, der har brug for en særlig støtte? Har du lyst til at være med til at gøre en forskel? Så er det nu du skal sende os din ansøgning, for vi har spændende lærerstillinger ledige. Stilling 1 DANSK, KRISTENDOM SAMT INKLUSIONSOPGAVER I INDSKOLINGEN Fussingsvej, fast stilling 37 timer ugentligt Vi mangler en dygtig og relationskompetent lærer, der er optaget af skolestartsopgaven for børn 0. &lt;U+0096&gt; 3. klasse trin. Du har linjefagene dansk, kristendom og har lyst til inklusionsopgaver samt viden indenfor den specialpædagogisk tilgang. Det vil ligeledes være en fordel, hvis du har undervist elever med forskellige diagnoser og problemstillinger. Du er struktureret og kan organisere dagens aktiviteter med en tydelighed for børnene, gennem piktogrammer, skemaer og ex gennem små introduktions videoer. Du vil blive en del af et årgangs PLF og et fag-PLF. Undervisningsfagene vil primært være Dansk Kristendom Undervisning på små hold. Skriv også gerne i din ansøgning, hvis du har andre relevante linjefag, der er rettet mod indskolings elever, fx: DSA, idræt, engelsk. Derudover deltager alle lærerne i vikardækningen og i understøttende undervisning. Af personlige kompetencer ser vi specielt på om du: Har styr på klasserumsledelse, målstyret læring &amp; feedback Er praksisorienteret og struktureret Er inkluderende og fokuserer på elevernes ressourcer Er kreativ ift. læringsmiljøer både ude og inde. Er robust, udviklingsparat, fleksibel og proaktiv Har en anerkendende tilgang til en blandet elevgruppe Har en åben og imødekommende tilgang til både børn, forældre og kolleger. Har en lyst til læring der motivere og inspirere børnene. Er stærk individuelt såvel som i et PLF Kan indgå i en stor organisation og er klar til at viden dele og samarbejde på tværs af vores tre matrikler. Du skal: være tilknyttet indskolingen være med til at styrke elevernes kompetencer, faglige løft og personlig mestring have et særligt fokus på inkluderende læringsmiljø være en understøttende del af NEST inspireret tilgang Evt. spørgsmål til stillingen rettes til afdelingsleder for indskolingen Birgit Brund Alsted på busba@horsens.dk &lt;U+0096&gt; 23 66 57 74 Stilling 2 MATEMATIK &amp; FYSIK/KEMI &lt;U+0096&gt; UDSKOLINGEN Fussingsvej, fast stilling 37 timer ugentligt Du har linjefag i matematik, fysik/kemi og har en bred naturfaglig profil. Det vil ligeledes være en fordel, hvis du har undervist udskolingselever før og har erfaring med den samlede naturfagsprøve. Du er tydelig og struktureret. Din undervisning vil primært være på 7. &lt;U+0096&gt; 9. årgang. Du bliver en del af et årgangs PLF og et fag-PLF. Du skal: være tilknyttet udskolingen være med til at styrke elevernes kompetencer, faglige løft og personlig mestring have et særligt fokus på inkluderende læringsmiljø være en understøttende del af NEST inspireret tilgang Skriv også gerne i din ansøgning, hvis du har andre relevante linjefag, der er rettet mod udskolingens elever. Af personlige kompetencer ser vi specielt på om du: Brænder for det naturfaglige område Har styr på klasserumsledelse, målstyret læring &amp; feedback Er inkluderende og fokuserer på elevernes ressourcer Er stærk individuelt såvel som i et PLF Er robust, udviklingsparat, fleksibel og proaktiv Har en anerkendende tilgang til en blandet elevgruppe. Er praksisorienteret og struktureret Kan indgå i en stor organisation og er klar til at videndele og samarbejde på tværs af vores tre matrikler. Evt. spørgsmål til stillingen rettes til afdelingsleder for udskolingen Stinne Caspersen på shca@horsens.dk &lt;U+0096&gt; 29 64 69 75 Stilling 3 TYSK-ENGELSK UDSKOLING/MELLEMTRIN Fussingsvej, fast stilling 37 timer ugentligt Du har linjefag i tysk og engelsk. Det vil ligeledes være en fordel, hvis du har undervist udskolingselever før og har erfaring med at føre elever til afgangsprøven. Du er tydelig og struktureret. Din undervisning vil primært være på 6. &lt;U+0096&gt; 9. årgang. Du bliver en del af et årgangs PLF og et fag-PLF. Du skal: være tilknyttet udskolingen være med til at styrke elevernes kompetencer, faglige løft og personlig mestring have et særligt fokus på inkluderende læringsmiljø være en understøttende del af NEST inspireret tilgang Skriv også gerne i din ansøgning, hvis du har andre relevante linjefag, der er rettet mod udskolingens elever. Af personlige kompetencer ser vi specielt på om du: Brænder for de sproglige fag i udskolingen Har styr på klasserumsledelse, målstyret læring &amp; feedback Er inkluderende og fokuserer på elevernes ressourcer Er stærk individuelt såvel som i et PLF Er robust, udviklingsparat, fleksibel og proaktiv Har en anerkendende tilgang til en blandet elevgruppe. Er praksisorienteret og struktureret Kan indgå i en stor organisation og er klar til at videndele og samarbejde på tværs af vores tre matrikler. Evt. spørgsmål til stillingen rettes til afdelingsleder for udskolingen Stinne Caspersen på shca@horsens.dk &lt;U+0096&gt; 29 64 69 75 Stilling 4 DANSK &amp; MATEMATIK UDSKOLING Fussingsvej, fast stilling 37 timer ugentligt Du har linjefag i dansk og matematik. Det vil ligeledes være en fordel, hvis du har undervist udskolingselever før og har erfaring med at føre elever til afgangsprøven. Du er tydelig og struktureret. Din undervisning vil primært være på 7. &lt;U+0096&gt; 9. årgang. Du bliver en del af et årgangs PLF og et fag-PLF. Du skal: være tilknyttet udskolingen være med til at styrke elevernes kompetencer, faglige løft og personlig mestring have et særligt fokus på inkluderende læringsmiljø være en understøttende del af NEST inspireret tilgang Skriv også gerne i din ansøgning, hvis du har andre relevante linjefag, der er rettet mod udskolingens elever. Af personlige kompetencer ser vi specielt på om du: Brænder for at undervise i udskolingen Har styr på klasserumsledelse, målstyret læring &amp; feedback Er inkluderende og fokuserer på elevernes ressourcer Er stærk individuelt såvel som i et PLF Er robust, udviklingsparat, fleksibel og proaktiv Har en anerkendende tilgang til en blandet elevgruppe. Er praksisorienteret og struktureret Kan indgå i en stor organisation og er klar til at videndele og samarbejde på tværs af vores tre matrikler. Evt. spørgsmål til stillingen rettes til afdelingsleder for udskolingen Stinne Caspersen på shca@horsens.dk &lt;U+0096&gt; 29 64 69 75 På Horsens Byskole arbejder vi i professionelle læringsfællesskaber (PLF) og samarbejdet er omdrejningspunktet for børnenes læringsudbytte. Vi tænker og arbejder systemisk, og i vores daglige arbejde vil vi bl.a. brug NEST tilgangen, og ex co-learning. Vi skal løfte vores elever fagligt set i dansk og matematik, og derfor ser vi personlig mestring som en forudsætning for hele elevens udvikling og læring. Vi ser det som en vigtig opgave at tilbyde attraktive tilbud til både de fagligt dygtige elever og til dem, der har brug for en ekstra støtte, så alle udnytter deres ressourcer og potentialer fuldt ud. Vi har forventninger til hinanden &lt;U+0096&gt; til børnene/ de unge og deres forældre. Det handler om, at vi løfter i flok. Horsens Byskole består af tre afdelinger med ca. 1100 elever og ca. 200 ansatte. Afdelingerne ligger på henholdsvis Lindvigsvej (0.-6. årgang), Kildegade (0.-6. årgang) og Fussingsvej (0.-9. årgang). Udskolingen for alle tre afdelinger er samlet på Fussingsvej. Ud over den almene undervisning har vi også en fuld specialklasserække (0.-10. årgang) placeret på afd Lindvigsvej 0.-6.) &amp; afd. Fussingsvej (7.-10.). Så du kan få rig mulighed for at prøve dig selv af hvis du med tiden har mod på nye udfordringer. Vi mener at omgivelserne har stor betydning for indlæring, derfor vil du også opleve en moderne skole med smartboards i alle klasser og et stort fokus på at bruge ny teknologi, så det også bliver naturlige arbejdsredskaber for vores børn. Synes du stadig Horsens Byskole lyder som noget for dig? Så send os din motiverede ansøgning inden d. 12. juni 2020 &lt;U+0096&gt; vi glæder os til at læse den! Vi forventer at afholde samtaler i uge 25 Husk at vedhæfte eksamensbevis og andre relevante dokumenter. Skriv gerne i overskriften, hvilken stilling du søger. Løn og ansættelsesforhold i henhold til gældende overenskomst. For alle stillinger er der tiltrædelse hurtigst muligt. ANSØG STILLINGEN Skole sociale medier Facebook Lærerstillinger Klik for at dele på Linked In(Åbner i et nyt vindue) Click to share on Facebook(Åbner i et nyt vindue) Klik for at dele på Twitter(Åbner i et nyt vindue)</t>
  </si>
  <si>
    <t>Dansklærer til ambitiøs udskoling på Højvangskolen Højvangskolen er en velfungerende og attraktiv folkeskole beliggende i den sydøstlige del af Horsens med både by, land og fjord som nærmeste nabo. 785 fantastiske elever, hvoraf de 85 går i centerklasserne og 110 engagerede og kompetente medarbejdere, giver skolen en volumen, hvor alle kompetencer kommer i spil. Højvangskolen er en ambitiøs skole, hvor personalet har et højt fagligt niveau og elever og forældre har et positivt syn på skolen. Vi arbejder systematisk med læsning i hele skoleforløbet og har et meget velfungerende læringscenter internt på skolen, hvor mange af vores vejledere gør en positiv forskel. Fællesskabet prioriteres særdeles højt på Højvangskolen både blandt elever, forældre og personale. Alle medarbejdere har individuel arbejdsplads &lt;U+0096&gt; placeret fysisk i nærheden af deres årgangsteam, og flekstidsaftale med muligheder for en dynamisk og individuelt tilpasset placering af arbejdstiden. Vi er en skole med et meget stærkt kollegialt sammenhold og gode individuelle udviklingsmuligheder. Vi tilbyder nu en spændende stilling på Højvangskolen, da en af vores lærere går på pension. Vi mangler derfor en dygtig dansklærer fra 1. august. Der er tale om en fast stilling med primær tilknytning til vores udskoling. Ud over dansk i udskolingen kunne vi bruge følgende: Naturfag &lt;U+0096&gt; helst fysik/kemi Erfaring/uddannelse i AKT Der kunne også være mulighed for kultur- og sprogfag i fagfordelingen. Eventuelt særlig interesse for UJ-området Forventninger til dig: Du skal være uddannet lærer og gerne have erfaring med undervisning i dansk. Du skal have gode kompetencer inden for følgende områder: Klasserumsledelse &lt;U+0096&gt; med tydelighed, rammesætning og autoritet Relationsdannelse &lt;U+0096&gt; med indlevelse, varme og nærvær Fagfaglige kompetencer &lt;U+0096&gt; med kvalitet, ambitioner og glød Den gode samtale &lt;U+0096&gt; dialog med engagerede og forventningsfulde forældre og så skal du være parat til løbende, at udvikle dig i samspil med kolleger og ledelse. Ansættelse: Du ansættes som lærer på fuld tid på Højvangskolen med start 1. august 2019. Du aflønnes efter gældende overenskomst. Ansøgningsfrist: torsdag den 6. juni Ansættelsessamtaler: tirsdag den 11. juni i tidsrummet 15.00-19.00 Kontakt: For yderligere oplysninger kontakt skoleleder Simon K. Pedersen på telefon 76294042 (40119670) &lt;U+0096&gt; skop@horsens.dk eller afdelingsleder Peter Holmgren på telefon 76294043 (20809518) &lt;U+0096&gt; peho 2@horsens.dk SØG STILLINGEN Skole sociale medier Lærerstillinger</t>
  </si>
  <si>
    <t>Håndværk og Design-lærer til Højvangskolen Om stillingen: Vi tilbyder en fast stilling på Højvangskolen med ansættelse pr 1. januar 2020. Vi søger en lærer som brænder for faget håndværk og design og som har lyst til at være med til at udvikle faget på skolen. Ud over håndværk og design, vil det være en fordel, hvis du har linjefagskompetencer inden for mindst et af følgende fag: Dansk på mellemtrinnet Matematik Naturfag &lt;U+0096&gt; gerne fysik/kemi Om Højvangskolen: Højvangskolen er en velfungerende og attraktiv folkeskole beliggende i den sydøstlige del af Horsens med både by, land og fjord som nærmeste nabo. 785 fantastiske elever, hvoraf de 85 går i centerklasserne og 110 engagerede og kompetente medarbejdere, giver skolen en volumen, hvor alle kompetencer kommer i spil. Højvangskolen er en ambitiøs skole, hvor personalet har et højt fagligt niveau og elever og forældre har et positivt syn på skolen. Vi arbejder systematisk med læsning, skrivning og matematik i hele skoleforløbet og har et meget velfungerende læringscenter internt på skolen, hvor mange af vores vejledere gør en positiv forskel. Fællesskabet prioriteres særdeles højt på Højvangskolen både blandt elever, forældre og personale. Alle medarbejdere har individuel arbejdsplads &lt;U+0096&gt; placeret fysisk i nærheden af deres årgangsteam, og flekstidsaftale med muligheder for en dynamisk og individuelt tilpasset placering af arbejdstiden. Vi er en skole med et meget stærkt kollegialt sammenhold og gode individuelle udviklingsmuligheder. Forventninger til dig: Du skal være uddannet lærer, gerne være linjefagsuddannet i håndværk og design eller som minimum have tilsvarende kompetencer inden for faget og meget gerne et maskinkursus. Du skal have gode kompetencer inden for følgende områder: Klasserumsledelse &lt;U+0096&gt; med tydelighed, rammesætning og autoritet Relationsdannelse &lt;U+0096&gt; med indlevelse, varme og nærvær Fagfaglige kompetencer &lt;U+0096&gt; med kvalitet, ambitioner og glød Den gode samtale &lt;U+0096&gt; dialog med engagerede og forventningsfulde forældre og så skal du være parat til løbende, at udvikle dig i samspil med kolleger og ledelse. Ansættelse: &lt;U+0096&gt; Du ansættes som lærer på fuld tid på Højvangskolen med start 1. januar 2020. &lt;U+0096&gt; Du aflønnes efter gældende overenskomst. Ansøgningsfrist: Torsdag d. 21. november Ansættelsessamtaler: Mandag d. 25. november Kontakt: For yderligere oplysninger kontakt skoleleder Simon K. Pedersen på telefon 76294042 (40119670) &lt;U+0096&gt; skop@horsens.dk eller afdelingsleder Gitte Lundø på telefon 76294044 (23808504) &lt;U+0096&gt; gllu@horsens.dk SØG STILLINGEN Skole sociale medier Lærerstillinger</t>
  </si>
  <si>
    <t>Årsvikariat til Højvangskolen Årsvikariat som matematik- samt N/T-lærer i indskolingen på Højvangskolen Er du vores nye medarbejder? Vi søger en engageret medarbejder til et årsvikariat som lærer i skoleåret 20/21 med mulighed for fastansættelse efterfølgende. Højvangskolen er en velfungerende og attraktiv folkeskole beliggende i den sydøstlige del af Horsens med både by, land og fjord som nærmeste nabo. 785 fantastiske elever, hvoraf de 85 går i centerklasserne og 110 engagerede og kompetente medarbejdere, giver skolen en volumen, hvor alle kompetencer kommer i spil. Højvangskolen er en ambitiøs skole, hvor personalet har et højt fagligt niveau og elever og forældre har et positivt syn på skolen. Vi arbejder med udvikling af matematikfaget i hele skoleforløbet gennem et aktivt matematikfagudvalg bestående af alle matematiklærere, samt gennem fælles evalueringsplaner, som følges systematisk op af Professionelle Læringsfælleskaber og individuelle co-learningsforløb. Fællesskabet prioriteres særdeles højt på Højvangskolen både blandt elever, forældre og personale. Lærere og pædagoger arbejder i teams og deltager i Professionelle Læringsfællesskaber, hvor der samarbejdes om udvikling af fag, didaktik og pædagogik. Alle medarbejdere har individuel arbejdsplads &lt;U+0096&gt; placeret fysisk i nærheden af deres årgangsteam, og flekstidsaftale med muligheder for en dynamisk og individuelt tilpasset placering af arbejdstiden. Vi er en skole med et meget stærkt kollegialt sammenhold og gode individuelle udviklingsmuligheder. Vi tilbyder nu et spændende årsvikariat på Højvangskolen. En af vores lærere går på barsel, og vi mangler derfor en matematik- samt N/T-lærer i indskolingen fra 1. august. Der er tale om et årsvikariat på 37 timer. Forventninger til dig: Du skal være uddannet lærer og gerne have erfaring med undervisning i matematik og N/T. Du skal have gode kompetencer inden for følgende områder: Klasserumsledelse &lt;U+0096&gt; med tydelighed, rammesætning og autoritet Relationsdannelse &lt;U+0096&gt; med indlevelse, varme og nærvær Fagfaglige kompetencer &lt;U+0096&gt; med kvalitet, ambitioner og glød Den gode samtale &lt;U+0096&gt; dialog med engagerede og forventningsfulde forældre og så skal du være parat til at indgå i tæt og udviklende samarbejde med kolleger og ledelse. Ansættelse: Du ansættes i årsvikariat som lærer på fuld tid på Højvangskolen med start 1. august 2020. Du aflønnes efter gældende overenskomst. Ansøgningsfrist: Tirsdag den 2. juni Ansættelsessamtaler: Onsdag den 10. juni i tidsrummet 16.00-20.00 Kontakt: For yderligere oplysninger kontakt skoleleder Simon K. Pedersen på telefon 76294042 (40119670) &lt;U+0096&gt; skop@horsens.dk eller viceskoleleder Gitte Lundø på telefon 76294044 (23808504) &lt;U+0096&gt; gllu@horsens.dk ANSØG STILLINGEN Skole sociale medier Lærerstillinger Klik for at dele på Linked In(Åbner i et nyt vindue) Click to share on Facebook(Åbner i et nyt vindue) Klik for at dele på Twitter(Åbner i et nyt vindue)</t>
  </si>
  <si>
    <t>Håndværk og design-lærer til Højvangskolen Om stillingen: Vi tilbyder et barselsvikariat på Højvangskolen med ansættelse senest fra 1. november 2021, men gerne før, hvis det er muligt. Vi søger en lærer som brænder for faget håndværk og design og som har lyst til at være med til at udvikle faget på skolen. Stillingen indeholder flere håndværk og design-hold på 3.-6. årgang samt valgfag på 7. og 9. årgang. Den sidste fjerdedel af stillingen er endnu ikke opgavefastsat, så mulighederne er mange. Du vil som udgangspunkt blive tilknyttet skolens praktisk-musiske team. Om Højvangskolen: Højvangskolen er en velfungerende og attraktiv folkeskole beliggende i den sydøstlige del af Horsens med både by, land og fjord som nærmeste nabo. 785 fantastiske elever, hvoraf de 95 går i centerklasserne og 118 engagerede og kompetente medarbejdere, giver skolen en volumen, hvor alle kompetencer kommer i spil. Højvangskolen er en ambitiøs skole, hvor personalet har et højt fagligt niveau og elever og forældre har et positivt syn på skolen. Vi arbejder systematisk med læsning, skrivning og matematik i hele skoleforløbet og har et meget velfungerende læringscenter internt på skolen, hvor mange af vores vejledere gør en positiv forskel. Fællesskabet prioriteres særdeles højt på Højvangskolen både blandt elever, forældre og personale. Alle medarbejdere har individuel arbejdsplads &lt;U+0096&gt; placeret fysisk i nærheden af deres årgangsteam, og flekstidsaftale med muligheder for en dynamisk og individuelt tilpasset placering af arbejdstiden. Vi er en skole med et meget stærkt kollegialt sammenhold og gode individuelle udviklingsmuligheder. Forventninger til dig: Du skal være uddannet lærer, gerne være linjefagsuddannet i håndværk og design eller som minimum have tilsvarende kompetencer inden for faget og meget gerne et maskinkursus. Du skal have gode kompetencer inden for følgende områder: Klasserumsledelse &lt;U+0096&gt; med tydelighed, rammesætning og autoritet Relationsdannelse &lt;U+0096&gt; med indlevelse, varme og nærvær Fagfaglige kompetencer &lt;U+0096&gt; med kvalitet, ambitioner og glød Samarbejde &lt;U+0096&gt; du får et tæt samarbejde med mange forskellige kollegaer. og så skal du være parat til løbende, at udvikle dig i samspil med kolleger og ledelse. Ansættelse: &lt;U+0096&gt; Du ansættes som lærer på fuld tid på Højvangskolen med start senest 1. november 2021. &lt;U+0096&gt; Du aflønnes efter gældende overenskomst. Ansøgningsfrist: Onsdag d. 22. september 2021 Ansættelsessamtaler: Mandag d. 27. september Kontakt: For yderligere oplysninger kontakt skoleleder Simon K. Pedersen på telefon 76294042 (40119670) &lt;U+0096&gt; skop@horsens.dk eller afdelingsleder Mette Sprogø på telefon 76294043 (28291883) &lt;U+0096&gt; mspr@horsens.dk ANSØG STILLINGEN Skole sociale medier Lærerstillinger Klik for at dele på Linked In(Åbner i et nyt vindue) Click to share on Facebook(Åbner i et nyt vindue) Klik for at dele på Twitter(Åbner i et nyt vindue)</t>
  </si>
  <si>
    <t>Dansk- håndværk og design-lærer til Højvangskolen Højvangskolen søger dansk- og håndværk og designlærer Højvangskolen søger en dygtig og engageret dansk- og en håndværk og designlærer til en fast fuldtidsstilling med start senest 1. november. Stillingen indeholder flere håndværk og design-hold på 3.-6. årgang samt valgfag på 7. og 9. årgang og et danskhold på mellemtrinnet Du skal være villig til at arbejde tæt sammen med andre lærere og pædagoger i et fagligt stærkt miljø på en udviklingsorienteret skole, hvor elever, personale og forældre lægger vægt på faglighed og fællesskab, som de bærende elementer på skolen. Vi forventer, at du bidrager med en høj pædagogisk og didaktisk indsigt med fokus på elevernes nysgerrighed og med øje for at skabe gode og trygge rammer for læring og trivsel for vores elever. Om Højvangskolen: Højvangskolen er en velfungerende og attraktiv folkeskole beliggende i den sydøstlige del af Horsens med både by, land og fjord som nærmeste nabo. 785 fantastiske elever, hvoraf de 95 går i centerklasserne og 118 engagerede og kompetente medarbejdere, giver skolen en volumen, hvor alle kompetencer kommer i spil. Højvangskolen er en ambitiøs skole, hvor personalet har et højt fagligt niveau og elever og forældre har et positivt syn på skolen. Vi arbejder systematisk med læsning, skrivning og matematik i hele skoleforløbet og har et meget velfungerende læringscenter internt på skolen, hvor mange af vores vejledere gør en positiv forskel. Vi tilbyder: En spændende pædagogisk arbejdsplads med høj faglighed og kompetente, engagerede kollegaer. En arbejdsplads der vægter kommunikation og samarbejde højt. En arbejdsplads præget af et stærkt kollegialt fællesskab og samarbejde. En forældregruppe, der bakker op om skolen og dens værdier: trivsel, læring, mestring og fællesskab. En god personlig forberedelsesplads og høj grad af fleksibilitet i forhold til arbejdstid. Et stærkt ressourcecenter og CO-learning forløb for alle. Trivselsarrangementer gennem skoleåret. En arbejdsplads hvor sparring med kollegaer og ledelse er et vigtigt element i hverdagen Vi forventer, at: Du er uddannet lærer, gerne linjefagsuddannet i håndværk og design eller som minimum have tilsvarende kompetencer inden for faget og meget gerne et maskinkursus. Du har gode samarbejdsevner og stærke relationskompetencer Du er fagligt kompetent og nysgerrig på egen praksis og elevens læringsudbytte. Du er pædagogisk engageret og udviklingsorienteret og har høje faglige forventninger til dine elever, og det kan spores i din undervisning. Du bidrager positivt og anerkendende og sætter arbejdsglæde og dialog højt på din dagsorden. Du er åben for feedback og vil tage et ansvar for et godt arbejdsmiljø. Du kan arbejde tæt sammen i team med kollegaer om eleverne og deres læring. Du er imødekommende og vil aktivt indgå i samarbejde med forældre, elever, kollegaer og ledelse. Ansættelse: Du ansættes som lærer på fuld tid på Højvangskolen med start senest 1. november 2021. Du aflønnes efter gældende overenskomst. Ansøgningsfrist: Onsdag d. 22. september 2021 Ansættelsessamtaler: Mandag d. 27. september 2021 Kontakt: For yderligere oplysninger kontakt skoleleder Simon K. Pedersen på telefon 76294042 (40119670) &lt;U+0096&gt; skop@horsens.dk , viceskoleleder Gitte Lundø på telefon 76294044 (23808504) &lt;U+0096&gt; gllu@horsens.dk eller afdelingsleder Mette Sprogø på telefon 76294043 (28291883) &lt;U+0096&gt; mspr@horsens.dk ANSØG STILLINGEN Skole sociale medier Lærerstillinger Klik for at dele på Linked In(Åbner i et nyt vindue) Click to share on Facebook(Åbner i et nyt vindue) Klik for at dele på Twitter(Åbner i et nyt vindue)</t>
  </si>
  <si>
    <t>Dansklærer til Højvangskolen Højvangskolen søger en dygtig og engageret lærer til en fast fuldtidsstilling med start senest 1. februar 2022, men gerne før. Stillingen indeholder dansk på mellemtrinnet og derudover kunne stillingen indeholde: HDS, matematik, kristendom og AKT. Vi er fleksible i forhold til sammensætning af opgaver. Du skal være villig til at arbejde tæt sammen med andre lærere og pædagoger i et fagligt stærkt miljø på en udviklingsorienteret skole, hvor elever, personale og forældre lægger vægt på faglighed og fællesskab, som de bærende elementer på skolen. Vi forventer, at du bidrager med en høj pædagogisk og didaktisk indsigt med fokus på elevernes nysgerrighed og med øje for at skabe gode og trygge rammer for læring og trivsel for vores elever. Om Højvangskolen: Højvangskolen er en velfungerende og attraktiv folkeskole beliggende i den sydøstlige del af Horsens med både by, land og fjord som nærmeste nabo. 785 fantastiske elever, hvoraf de 95 går i centerklasserne og 120 engagerede og kompetente medarbejdere, giver skolen en volumen, hvor alle kompetencer kommer i spil. Højvangskolen er en ambitiøs skole, hvor personalet har et højt fagligt niveau og elever og forældre har et positivt syn på skolen. Vi arbejder systematisk med læsning, skrivning og matematik i hele skoleforløbet og har et meget velfungerende læringscenter internt på skolen, hvor mange af vores vejledere gør en positiv forskel. Vi forventer, at: Du er uddannet lærer. Du har gode samarbejdsevner og stærke relationskompetencer Du er fagligt kompetent og nysgerrig på egen praksis og elevens læringsudbytte. Du er pædagogisk engageret og udviklingsorienteret og har høje faglige forventninger til dine elever, og det kan spores i din undervisning. Du bidrager positivt og anerkendende og sætter arbejdsglæde og dialog højt på din dagsorden. Du er åben for feedback og vil tage et ansvar for et godt arbejdsmiljø. Du kan arbejde tæt sammen i team med kollegaer om eleverne og deres læring. Du er imødekommende og vil aktivt indgå i samarbejde med forældre, elever, kollegaer og ledelse. Vi tilbyder: En spændende pædagogisk arbejdsplads med høj faglighed og kompetente, engagerede kollegaer. En arbejdsplads der vægter kommunikation og samarbejde højt. En arbejdsplads præget af et stærkt kollegialt fællesskab og samarbejde. En forældregruppe, der bakker op om skolen og dens værdier: trivsel, læring, mestring og fællesskab. En god personlig forberedelsesplads og høj grad af fleksibilitet i forhold til arbejdstid. Et stærkt ressourcecenter og CO-learning forløb for alle. Trivselsarrangementer gennem skoleåret. En arbejdsplads hvor sparring med kollegaer og ledelse er et vigtigt element i hverdagen Ansættelse: Du ansættes som lærer på fuld tid på Højvangskolen med start senest 1. februar 2022. Du aflønnes efter gældende overenskomst. Ansøgningsfrist: Onsdag d. 29. december 2021 Ansættelsessamtaler: Løbende Kontakt: For yderligere oplysninger kontakt skoleleder Simon K. Pedersen på telefon 76294042 (40119670) &lt;U+0096&gt; skop@horsens.dk , viceskoleleder Gitte Lundø på telefon 76294044 (23808504) &lt;U+0096&gt; gllu@horsens.dk eller afdelingsleder Mette Sprogø på telefon 76294043 (28291883) &lt;U+0096&gt; mspr@horsens.dk ANSØG STILLINGEN Skole sociale medier Lærerstillinger Klik for at dele på Linked In(Åbner i et nyt vindue) Click to share on Facebook(Åbner i et nyt vindue) Klik for at dele på Twitter(Åbner i et nyt vindue)</t>
  </si>
  <si>
    <t>Langmarkskolen søger en uddannet folkeskolelærer i dansk til varetagelse af et vikariat med tiltrædelse snarest &lt;U+0096&gt; og frem til efterårsferien. Stillingen er en deltidsstilling. Du har stærke kompetencer inden for dine fag, er god til at skabe gode relationer til eleverne og er personlig robust. Vi lægger endvidere stor vægt på, at du er indstillet på et tæt samarbejde med dine kolleger i professionelle læringsfællesskaber. Som ansat på Langmarkskolen ansættes du på en skole med ca. 500 elever, 52 lærere, to børnehaveklasseledere samt en SFO med fire pædagoger og to medhjælpere. Skolen har en klar vision. Langmarkskolens vision er at være Østbyens attraktive skole for børn, unge, deres forældre og medarbejdere. Distriktets elever og forældre tilvælger skolen, som nyder respektfuld anerkendelse på baggrund af skolens profil: l Høj faglighed &lt;U+0096&gt; hvert barn udnytter sit potentiale l Idræt og bevægelse &lt;U+0096&gt; som grundlag for læring og trivsel l Fællesskab og samskabelse - som grundlag for udvikling og progression På skolens hjemmeside www.langmarkskolen.skoleintra.dk kan du får en bredere indsigt i skolens profil. Du er ligeledes meget velkommen til at tage kontakt til skolen for yderligere oplysninger og eventuelle spørgsmål. Løn - og ansættelsesvilkår: efter gældende overenskomst for lærere Yderligere oplysninger: kan fås hos skoleleder Birthe Rasmussen på telefon 76293300 Ansøgningsfrist: tirsdag d. 25. september 2018. Ansættelsessamtaler: løbende efter ansøgningsfrist Kort begrundet ansøgning inkl. eksamensbevis vedlægges. Denne jobannonce blev oprindeligt opslået på https://www.ofir.dk/ (Den originale annonce kan ses på: https://www.ofir.dk/showojob.aspx?ofirid=011 e 23 a 8) https://www.ofir.dk/resultat/Jobannonce.aspx?ofir Id=011 e 23 a 8&amp;action=send Application Url / false / Inge / Johanne Andersen / false / 76293300 / false / false CVR: 29189889 Jobnet ID: 4881027</t>
  </si>
  <si>
    <t>Din profil ???????Langmarkskolen søger en uddannet folkeskolelærer i dansk til varetagelse af et vikariat med tiltrædelse snarest &lt;U+0096&gt; og frem til januar 2019 . Stillingen er på fuld tid. Du har stærke kompetencer inden for dine fag, er god til at skabe gode relationer til eleverne og er personlig robust. Vi lægger endvidere stor vægt på, at du er indstillet på et tæt samarbejde med dine kolleger i professionelle læringsfællesskaber. Langmarkskolen Som ansat på Langmarkskolen ansættes du på en skole med ca. 500 elever, 52 lærere, to børnehaveklasseledere samt en SFO med fire pædagoger og to medhjælpere. Skolen har en klar vision. Langmarkskolens vision er at være Østbyens attraktive skole for børn, unge, deres forældre og medarbejdere. Distriktets elever og forældre tilvælger skolen, som nyder respektfuld anerkendelse på baggrund af skolens profil: Høj faglighed &lt;U+0096&gt; hvert barn udnytter sit potentiale Idræt og bevægelse &lt;U+0096&gt; som grundlag for læring og trivsel Fællesskab og samskabelse - som grundlag for udvikling og progression På skolens hjemmeside www.langmarkskolen.skoleintra.dk kan du orientere dig yderligere i forhold til skolens profil. Du er ligeledes meget velkommen til at tage kontakt til skolen for yderligere oplysninger og eventuelle spørgsmål. Løn - og ansættelsesvilkår ???????Gældende overenskomst for lærere Yderligere oplysninger Kontakt skoleleder Birthe Rasmussen eller viceskoleleder Inge Johanne Andersen på telefon 76293300. Ansøgningsfrist Søndag d. 4.11.2018. Ansættelsessamtaler Løbende efter ansøgningsfrist Kort begrundet ansøgning inkl. eksamensbevis vedlægges. Denne jobannonce blev oprindeligt opslået på https://www.ofir.dk/ (Den originale annonce kan ses på: https://www.ofir.dk/showojob.aspx?ofirid=ce 6 a 586 c) https://www.ofir.dk/resultat/Jobannonce.aspx?ofir Id=ce 6 a 586 c&amp;action=send Application Url / false / Inge / Johanne Andersen / false / 76293300 / false / false CVR: 29189889 Jobnet ID: 4896373</t>
  </si>
  <si>
    <t>Langmarkskolen søger en dansklærer til fastansættelse i indskolingen og mellemtrinnet snarest muligt Langmarkskolen søger en uddannet folkeskolelærer til varetagelse af dansk i indskoling og mellemtrin med tiltrædelse snarest. Stillingen er en fuldtidsstilling Du har stærke kompetencer inden for dine fag, er god til at skabe gode relationer til eleverne og er personlig robust. Vi lægger endvidere stor vægt på, at du er indstillet på et tæt samarbejde med dine kolleger i professionelle læringsfællesskaber. Som ansat på Langmarkskolen ansættes du på en skole med ca. 500 elever, 52 lærere, to børnehaveklasseledere samt en SFO med fire pædagoger og to medhjælpere. Skolen har en klar vision. Langmarkskolens vision er at være Østbyens attraktive skole for børn, unge, deres forældre og medarbejdere. Distriktets elever og forældre tilvælger skolen, som nyder respektfuld anerkendelse på baggrund af skolens profil: l Høj faglighed &lt;U+0096&gt; hvert barn udnytter sit potentiale l Idræt og bevægelse &lt;U+0096&gt; som grundlag for læring og trivsel l Fællesskab og samskabelse - som grundlag for udvikling og progression På skolens hjemmeside www.langmarkskolen.skoleintra.dk kan du får en bredere indsigt i skolens profil. Du er ligeledes meget velkommen til at tage kontakt til skolen for yderligere oplysninger og eventuelle spørgsmål. Løn - og ansættelsesvilkår: efter gældende overenskomst for lærere Yderligere oplysninger: kan fås hos skoleleder Birthe Rasmussen på telefon 76293300 Ansøgningsfrist: mandag d. 7.1.2019. Ansættelsessamtaler: torsdag d. 10.1.2019 Kort begrundet ansøgning inkl. eksamensbevis vedlægges. Denne jobannonce blev oprindeligt opslået på https://www.ofir.dk/ (Den originale annonce kan ses på: https://www.ofir.dk/showojob.aspx?ofirid=0827 eec 8) https://www.ofir.dk/resultat/Jobannonce.aspx?ofir Id=0827 eec 8&amp;action=send Application Url / false / Birthe / Rasmussen / false / 76293300 / false / false CVR: 29189889 Jobnet ID: 4920080</t>
  </si>
  <si>
    <t>Langmarkskolen i Horsens søger en lærer til varetagelse af dansk og idræt indskolingen Langmarkskolen søger en uddannet folkeskolelærer i dansk og idræt til varetagelse undervisning primært i indskolingen. Der kan indgå andre fag i stillingen. Stillingen er en fast stilling på fuld tid. Du har stærke kompetencer inden for dine fag, er god til at skabe gode relationer til eleverne og er personlig robust. Vi lægger endvidere stor vægt på, at du er indstillet på et tæt samarbejde med dine kolleger i professionelle læringsfællesskaber med det mål for øje at skabe de bedste betingelser for elevernes læring. Som ansat på Langmarkskolen ansættes du på en skole med ca. 500 elever, 52 lærere, to børnehaveklasseledere samt en SFO med fire pædagoger og to medhjælpere. Skolen har en klar vision Langmarkskolens vision er at være Østbyens attraktive skole for børn, unge, deres forældre og medarbejdere. Distriktets elever og forældre tilvælger skolen, som nyder respektfuld anerkendelse på baggrund af skolens profil: Høj faglighed &lt;U+0096&gt; hvert barn udnytter sit potentiale Idræt og bevægelse &lt;U+0096&gt; som grundlag for læring og trivsel Fællesskab og samskabelse &lt;U+0096&gt; som grundlag for udvikling og progression På skolens hjemmeside www.langmarkskolen.skoleintra.dk kan du får en bredere indsigt i skolens profil. Du er ligeledes meget velkommen til at tage kontakt til skolen for yderligere oplysninger og eventuelle spørgsmål. Løn &lt;U+0096&gt; og ansættelsesvilkår: efter gældende overenskomst for lærere. Yderligere oplysninger kan fås hos skoleleder Birthe Rasmussen på telefon 76293300 Ansøgningsfrist: 23.5.2019 Ansættelsessamtaler: løbende efter ansøgningsfrist Kort begrundet ansøgning inkl. eksamensbevis vedlægges. SØG STILLINGEN Skole sociale medier Lærerstillinger</t>
  </si>
  <si>
    <t>Langmarkskolen i Horsens søger en lærer til varetagelse af dansk og engelsk indskolingen Langmarkskolen søger en uddannet folkeskolelærer i dansk og engelsk med tiltrædelse d. 1. august 2019. Stillingen er en midlertidig stilling på deltid. Du har stærke kompetencer inden for dine fag, er god til at skabe gode relationer til eleverne og er personlig robust. Vi lægger endvidere stor vægt på, at du er indstillet på et tæt samarbejde med dine kolleger i professionelle læringsfællesskaber. Som ansat på Langmarkskolen ansættes du på en skole med ca. 500 elever, 52 lærere, to børnehaveklasseledere samt en SFO med fire pædagoger og to medhjælpere. Skolen har en klar vision Langmarkskolens vision er at være Østbyens attraktive skole for børn, unge, deres forældre og medarbejdere. Distriktets elever og forældre tilvælger skolen, som nyder respektfuld anerkendelse på baggrund af skolens profil: Høj faglighed &lt;U+0096&gt; hvert barn udnytter sit potentiale Idræt og bevægelse &lt;U+0096&gt; som grundlag for læring og trivsel Fællesskab og samskabelse &lt;U+0096&gt; som grundlag for udvikling og progression På skolens hjemmeside www.langmarkskolen.skoleintra.dk kan du får en bredere indsigt i skolens profil. Du er ligeledes meget velkommen til at tage kontakt til skolen for yderligere oplysninger og eventuelle spørgsmål. Løn &lt;U+0096&gt; og ansættelsesvilkår: efter gældende overenskomst for lærere Yderligere oplysninger kan fås hos skoleleder Birthe Rasmussen på telefon 76293300 Ansøgningsfrist: d. 23.5.2019 Ansættelsessamtaler: løbende efter ansøgningsfrist Kort begrundet ansøgning inkl. eksamensbevis vedlægges. SØG STILLINGEN Skole sociale medier Lærerstillinger</t>
  </si>
  <si>
    <t>Matematiklærer til indskolingen Vi står og savner en matematikkollega i indskolingen. Hvis du udover at være vild med at undervise i matematik, også har enten erfaring med at være matematikvejleder, eller går og drømmer om at blive det, så er det helt perfekt. Stillingen er en fast fuldtidsstilling og er ledig til besættelse pr. 1. august 2019 evt. 1. juli, sådan at du har mulighed for at mulighed for at forberede dig sammen med dine kolleger i uge 27. Udover matematik kan du undervise i et eller flere af følgende fag Musik Idræt Engelsk Håndværk og design Naturteknologi Holdundervisning i matematik (tidlig indsats) Lundskolen er en skole med et rigtig godt kollegialt fællesskab og en stærk samarbejdskultur. Vi er en skole, som kan lide at gøre sig umage med at skabe et godt læringsmiljø såvel fagligt som trivselsmæssigt for både elever og medarbejdere, for det må gerne være spændende og sjovt at gå på arbejde! Vi tænker i årgange frem for i klasser, og har parallelagt stort set al undervisning. Det betyder, at du vil få en tæt samarbejdspartner i dine fag og omkring eleverne, både når det gælder planlægning og gennemførelse af undervisningen. Vi lægger stor vægt på at være i udvikling, på at være nysgerrige på vores egen og andres praksis, og derigennem blive dygtigere sammen! Samtidig er vi af den overbevisning, at vi udvikler os bedst ved kun at sende de bolde afsted, vi kan nå at gribe, sagt med andre ord, at vi hellere går i dybden med nogle få indsatsområder, frem for at sætte gang i alt for mange indsatser. De professionelle læringsfællesskaber har været et af vores indsatsområder gennem nogle år, det vil det også være i kommende skoleår. Herudover har vi et særligt fokus på varieret undervisning og læringsaktiviteter herunder STEAM, og på at blive endnu skarpere på feedback. Vores nye lærer Har høje forventninger til eleverne, samarbejdspartnere og til sig selv Har en stærk relationskompetence Er dygtig til klasserumsledelse Er bevidst om at sætte tydelige mål og rammer Brænder for at lave god skole Lundskolen er en tosporet skole med ca. 500 elever fordelt på 0.-9. klassetrin med tilhørende SFO. Vi bor i et lille samfund ca. 6 kilometer vest for Horsens meget tæt på motorvejsafkørsel 56. Vores skoledistrikt er i vækst, hvilket betyder at vi i årene der kommer bliver til en 3 sporet skole. Hvis du er interesseret i stillingen, så kontakt afdelingsleder Marianne Bøeg tlf. 76294141 Vi holder ansættelsessamtaler d. 25. april Der er ansøgningsfrist mandag d. 22 april kl. 12.00 SØG STILLINGEN Skole sociale medier Lærerstillinger</t>
  </si>
  <si>
    <t>Dansklærer til indskolingen Vi står og savner en dansklærer i indskolingen, og skulle du samtidig have erfaring med at være læsevejleder eller lyst til at få det, så er det helt perfekt. Stillingen er en fast fuldtidsstilling og er ledig til besættelse pr. 1. august 2019 evt. 1. juli, sådan at du har mulighed for at mulighed for at forberede dig sammen med dine kolleger i uge 27. Udover dansk kan du undervise i et eller flere af følgende fag Musik Idræt Kristendom Historie Håndværk og design Engelsk Lundskolen er en skole med et rigtig godt kollegialt fællesskab og en stærk samarbejdskultur. Vi er en skole, som kan lide at gøre sig umage med at skabe et godt læringsmiljø såvel fagligt som trivselsmæssigt for både elever og medarbejdere, for det må gerne være spændende og sjovt at gå på arbejde! Vi tænker i årgange frem for i klasser, og har parallelagt stort set al undervisning. Det betyder, at du vil få en tæt samarbejdspartner i dine fag og omkring eleverne, både når det gælder planlægning og gennemførelse af undervisningen. Vi lægger stor vægt på at være i udvikling, på at være nysgerrige på vores egen og andres praksis, og derigennem blive dygtigere sammen! Samtidig er vi af den overbevisning, at vi udvikler os bedst ved kun at sende de bolde afsted, vi kan nå at gribe, sagt med andre ord, at vi hellere går i dybden med nogle få indsatsområder, frem for at sætte gang i alt for mange indsatser. De professionelle læringsfællesskaber har været et af vores indsatsområder gennem nogle år, det vil det også være i kommende skoleår. Herudover har vi et særligt fokus på varieret undervisning og læringsaktiviteter herunder STEAM, og på at blive endnu skarpere på feedback. Vores nye lærer Har høje forventninger til eleverne, samarbejdspartnere og til sig selv Har en stærk relationskompetence Er dygtig til klasserumsledelse Er bevidst om at sætte tydelige mål og rammer Brænder for at lave god skole Lundskolen er en tosporet skole med ca. 500 elever fordelt på 0.-9. klassetrin med tilhørende SFO. Vi bor i et lille samfund ca. 6 kilometer vest for Horsens meget tæt på motorvejsafkørsel 56. Vores skoledistrikt er i vækst, hvilket betyder at vi i årene der kommer bliver til en 3 sporet skole. Hvis du er interesseret i stillingen, så kontakt afdelingsleder Marianne Bøeg tlf. 76294141 Der er ansøgningsfrist mandag d. 22 april kl. 12.00 Vi holder ansættelsessamtaler d. 25. april SØG STILLINGEN Skole sociale medier Lærerstillinger</t>
  </si>
  <si>
    <t>Matematik og naturfagslærer til udskolingen Vi står og savner en matematik og naturfagslærer (fysik-kemi, geografi og biologi) til udskolingen. Stillingen er en fast fuldtidsstilling og er ledig til besættelse pr. 1. august 2019 evt. 1. juli, sådan at du har mulighed for at mulighed for at forberede dig sammen med dine kolleger i uge 27. Udover matematik og naturfag kan du undervise i et eller flere af følgende fag Tysk Musik valgfag Idræt Håndværk og design valgfag Lundskolen er en skole med et rigtig godt kollegialt fællesskab og en stærk samarbejdskultur. Vi er en skole, som kan lide at gøre sig umage med at skabe et godt læringsmiljø såvel fagligt som trivselsmæssigt for både elever og medarbejdere, for det må gerne være spændende og sjovt at gå på arbejde! Vi tænker i årgange frem for i klasser, og har parallelagt stort set al undervisning. Det betyder, at du vil få en tæt samarbejdspartner i dine fag og omkring eleverne, både når det gælder planlægning og gennemførelse af undervisningen. Vi lægger stor vægt på at være i udvikling, på at være nysgerrige på vores egen og andres praksis, og derigennem blive dygtigere sammen! Samtidig er vi af den overbevisning, at vi udvikler os bedst ved kun at sende de bolde afsted, vi kan nå at gribe, sagt med andre ord, at vi hellere går i dybden med nogle få indsatsområder, frem for at sætte gang i alt for mange indsatser. De professionelle læringsfællesskaber har været et af vores indsatsområder gennem nogle år, det vil det også være i kommende skoleår. Herudover har vi et særligt fokus på varieret undervisning og læringsaktiviteter herunder STEAM, og på at blive endnu skarpere på feedback. Vores nye lærer Har høje forventninger til eleverne, samarbejdspartnere og til sig selv Har en stærk relationskompetence Er dygtig til klasserumsledelse Er bevidst om at sætte tydelige mål og rammer Brænder for at lave god skole Lundskolen er en tosporet skole med ca. 500 elever fordelt på 0.-9. klassetrin med tilhørende SFO. Vi bor i et lille samfund ca. 6 kilometer vest for Horsens meget tæt på motorvejsafkørsel 56. Vores skoledistrikt er i vækst, hvilket betyder at vi i årene der kommer bliver til en 3 sporet skole. Hvis du er interesseret i stillingen, så kontakt viceskoleleder Torben Hansen tlf. 76294141. Der er ansøgningsfrist mandag d. 22 april kl. 12.00 Vi holder ansættelsessamtaler d. 26. april SØG STILLINGEN Skole sociale medier Lærerstillinger</t>
  </si>
  <si>
    <t>Matematiklærer til mellemtrinnet Vi står og savner en matematikkollega på mellemtrinnet. Hvis du udover at være vild med at undervise i matematik, også har enten erfaring med at være matematikvejleder, eller går og drømmer om at blive det, så er det helt perfekt. Stillingen er en fast fuldtidsstilling og er ledig til besættelse pr. 1. august 2019 evt. 1. juli, sådan at du har mulighed for at mulighed for at forberede dig sammen med dine kolleger i uge 27. Udover matematik kan du undervise i et eller flere af følgende fag Musik Idræt Svømning Engelsk Håndværk og design Naturteknologi Lundskolen er en skole med et rigtig godt kollegialt fællesskab og en stærk samarbejdskultur. Vi er en skole, som kan lide at gøre sig umage med at skabe et godt læringsmiljø såvel fagligt som trivselsmæssigt for både elever og medarbejdere, for det må gerne være spændende og sjovt at gå på arbejde! Vi tænker i årgange frem for i klasser, og har parallelagt stort set al undervisning. Det betyder, at du vil få en tæt samarbejdspartner i dine fag og omkring eleverne, både når det gælder planlægning og gennemførelse af undervisningen. Vi lægger stor vægt på at være i udvikling, på at være nysgerrige på vores egen og andres praksis, og derigennem blive dygtigere sammen! Samtidig er vi af den overbevisning, at vi udvikler os bedst ved kun at sende de bolde afsted, vi kan nå at gribe, sagt med andre ord, at vi hellere går i dybden med nogle få indsatsområder, frem for at sætte gang i alt for mange indsatser. De professionelle læringsfællesskaber har været et af vores indsatsområder gennem nogle år, det vil det også være i kommende skoleår. Herudover har vi et særligt fokus på varieret undervisning og læringsaktiviteter herunder STEAM, og på at blive endnu skarpere på feedback. Vores nye lærer Har høje forventninger til eleverne, samarbejdspartnere og til sig selv Har en stærk relationskompetence Er dygtig til klasserumsledelse Er bevidst om at sætte tydelige mål og rammer Brænder for at lave god skole Lundskolen er en tosporet skole med ca. 500 elever fordelt på 0.-9. klassetrin med tilhørende SFO. Vi bor i et lille samfund ca. 6 kilometer vest for Horsens meget tæt på motorvejsafkørsel 56. Vores skoledistrikt er i vækst, hvilket betyder at vi i årene der kommer bliver til en 3 sporet skole. Hvis du er interesseret i stillingen, så kontakt skoleleder Lone Møller Andresen tlf. 76294141 Der er ansøgningsfrist mandag d. 22 april kl. 12.00 Vi holder ansættelsessamtaler d. 26. april SØG STILLINGEN Skole sociale medier Lærerstillinger</t>
  </si>
  <si>
    <t>Indskolingslærer &lt;U+0096&gt; dansk/læsevejleder Vores dygtige læsevejleder som også er dansklærer på 1. årgang har desværre opsagt sin stilling, og vi søger derfor en til at træde i hendes sted. At du er uddannet læsevejleder er ikke et krav, men du skal helst have erfaring med området, og under alle omstændigheder skal du brænde for at hjælpe dine kolleger med at blive endnu mere skarpe på, hvordan eleverne bliver superdygtige læsere. Stillingen er en fast fuldtidsstilling og er ledig til besættelse så hurtigt det kan lade sig gøre. Udover at have 1 A til dansk, håber vi du også kan undervise dem i kristendom, engelsk og fordybelse. Stillingen indeholder i alt 14 lektioner samt 3 morgenbånd hvor vi har morgensang, og derudover en pulje timer til læseløft svarende til 3 lektioner på årsplan. Lundskolen er en skole med et rigtig godt kollegialt fællesskab og en stærk samarbejdskultur. Vi er en skole, som kan lide at gøre sig umage med at skabe et godt læringsmiljø såvel fagligt som trivselsmæssigt for både elever og medarbejdere, for det må gerne være spændende og sjovt at gå på arbejde! Vi tænker i årgange frem for i klasser, og har parallelagt stort set al undervisning. Det betyder, at du vil få en tæt samarbejdspartner i dine fag og omkring eleverne, både når det gælder planlægning og gennemførelse af undervisningen. Vi lægger stor vægt på at være i udvikling, på at være nysgerrige på vores egen og andres praksis, og derigennem blive dygtigere sammen! Samtidig er vi af den overbevisning, at vi udvikler os bedst ved kun at sende de bolde afsted, vi kan nå at gribe, sagt med andre ord, at vi hellere går i dybden med nogle få indsatsområder, frem for at sætte gang i alt for mange indsatser. De professionelle læringsfællesskaber har været et af vores indsatsområder gennem nogle år, det vil det også være i kommende skoleår. Herudover har vi et særligt fokus på varieret undervisning og læringsaktiviteter herunder STEAM, og på at blive endnu skarpere på feedback. Vores nye lærer Har høje forventninger til eleverne, samarbejdspartnere og til sig selv Har en stærk relationskompetence Er dygtig til klasserumsledelse Er bevidst om at sætte tydelige mål og rammer Brænder for at lave god skole Lundskolen er en tosporet skole med ca. 500 elever fordelt på 0.-9. klassetrin med tilhørende SFO. Vi bor i et lille samfund ca. 6 kilometer vest for Horsens meget tæt på motorvejsafkørsel 56. Vores skoledistrikt er i vækst, hvilket betyder at vi i årene der kommer bliver til en 3 sporet skole. Hvis du er interesseret i stillingen, så kontakt afdelingsleder Marianne Bøeg tlf. 76294141 Der er ansøgningsfrist mandag d. 21. oktober kl. 8.00, og vi forventer at holde ansættelsessamtaler onsdag d. 23. oktober. SØG STILLINGEN Skole sociale medier Lærerstillinger</t>
  </si>
  <si>
    <t>Matematiklærer til indskolingen Vi står og savner en matematikkollega i indskolingen. Hvis du udover at være vild med at undervise i matematik også kan undervise i musik, så er det helt perfekt. Stillingen er en fast fuldtidsstilling og er ledig til besættelse pr. 1. januar eller snarest muligt og indeholder som skemaet ser ud lige nu. Matematik, naturteknologi, musik og morgenbånd i 1. årgang Understøttende undervisning på 0. årgang, med henblik på at undervise årgangen næste skoleår Understøttende undervisning/ressourcetimer (lærer nummer 3) på 2. og 3. årgang Lundskolen er en skole med et rigtig godt kollegialt fællesskab og en stærk samarbejdskultur. Vi er en skole, som kan lide at gøre sig umage med at skabe et godt læringsmiljø såvel fagligt som trivselsmæssigt for både elever og medarbejdere, for det må gerne være spændende og sjovt at gå på arbejde! Vi tænker i årgange frem for i klasser, og har parallelagt stort set al undervisning. Det betyder, at du vil få en tæt samarbejdspartner i dine fag og omkring eleverne, både når det gælder planlægning og gennemførelse af undervisningen. Vi lægger stor vægt på at være i udvikling, på at være nysgerrige på vores egen og andres praksis, og derigennem blive dygtigere sammen! Samtidig er vi af den overbevisning, at vi udvikler os bedst ved kun at sende de bolde afsted, vi kan nå at gribe, sagt med andre ord, at vi hellere går i dybden med nogle få indsatsområder, frem for at sætte gang i alt for mange indsatser. De professionelle læringsfællesskaber har været et af vores indsatsområder gennem nogle år, det vil det også være i kommende skoleår. Herudover har vi et særligt fokus på varieret undervisning og læringsaktiviteter herunder STEAM, og på at blive endnu skarpere på feedback. Vores nye lærer: Har høje forventninger til eleverne, samarbejdspartnere og til sig selv Har en stærk relationskompetence Er dygtig til klasserumsledelse Er bevidst om at sætte tydelige mål og rammer Brænder for at lave god skole Lundskolen er en tosporet skole med ca. 500 elever fordelt på 0.-9. klassetrin med tilhørende SFO. Vi bor i et lille samfund ca. 6 kilometer vest for Horsens meget tæt på motorvejsafkørsel 56. Vores skoledistrikt er i vækst, hvilket betyder at vi i årene der kommer går fra 2 til 3 spor på alle årgange. Hvis du er interesseret i stillingen, så kontakt afdelingsleder Marianne Bøeg tlf. 76294141. Vi holder ansættelsessamtaler onsdag d. 27. november. Der er ansøgningsfrist søndag d. 24. november. SØG STILLINGEN Skole sociale medier Lærerstillinger</t>
  </si>
  <si>
    <t>Barselsvikar til udskolingen Lundskolen søger verdens bedste barselsvikar til vores udskoling. Vi leder efter den helt rigtige person til at overtage en af vores 8. klasser i kommende skoleår med ansættelse pr. 1. august 2020. Du skal kunne undervise i et skema med dansk, engelsk og kulturfag samt have kontaktlærerfunktion. Du kommer til at arbejde i et tæt teamsamarbejde med tre andre kollegaer omkring tre 8. klasser. Udover dette skal du være klar til enkelte timer på mellemtrinnet i engelsk og evt. idræt. Lundskolen er en skole med et rigtig godt kollegialt fællesskab og en stærk samarbejdskultur. Vi er en skole, som kan lide at gøre sig umage med at skabe et godt lærings miljø såvel fagligt som trivselsmæssigt for både elever og medarbejdere. Og så må det for resten også gerne være sjovt at gå på arbejde! Vi tænker i årgange frem for i klasser, og har parallellagt stort set al undervisning. Det betyder, at du vil få en tæt samarbejdspartner i dine fag og omkring eleverne, både når det gælder planlægning og gennemførelse af undervisningen. Vi lægger stor vægt på at være i udvikling, på at være nysgerrige på vores egen og andres praksis, og derigennem blive dygtigere sammen! Samtidig er vi af den overbevisning, at vi udvikler os bedst ved kun at sende de bolde afsted vi kan nå at gribe, sagt med andre ord, at vi hellere går i dybden med nogle få indsatsområder, frem for at have alt for mange indsatser. De professionelle læringsfællesskaber har været et af vores indsatsområder gennem nogle år, det vil det også være i kommende skoleår. Vores nye lærer Har høje forventninger til eleverne, samarbejdspartnere og til sig selv Har en stærk relationskompetence Er dygtig til klasserumsledelse Er bevidst om at sætte tydelige mål og rammer Brænder for at lave god skole Lundskolen er en skole med ca. 450 elever fordelt på 0.-9. klassetrin med tilhørende SFO. Vi bor i et lille samfund ca. 6 kilometer vest for Horsens meget tæt på motorvejsafkørsel 56. Vi bor i et område med stor vækst og er på vej mod at blive en 3-sporet skole fra 0-9. årgang. Du er velkommen til at kontakte viceskoleleder og afdelingsleder for udskolingen Torben Hansen 76294140 / 23324951 for yderligere oplysninger. Der er ansøgningsfrist tirsdag d. 2. juni og vi holder ansættelsessamtaler torsdag d. 11. juni mellem kl. 14.00-18.00 ANSØG STILLINGEN Skole sociale medier Lærerstillinger Klik for at dele på Linked In(Åbner i et nyt vindue) Click to share on Facebook(Åbner i et nyt vindue) Klik for at dele på Twitter(Åbner i et nyt vindue)</t>
  </si>
  <si>
    <t>Fagligt velfunderede og relationsstærke lærere til Stensballeskolen Vi har fået mulighed for at ansætte et par ekstra lærere, og et par af vores faste lærere har søgt nye udfordringer. Derudover er der fire af vores kvindelige lærere, der skal bruge det næste år på familieforøgelse. Derfor har vi fire faste stillinger og fire barselsvikariater ledige til besættelser fra 1.8.2019. De fire barselsvikariater gælder sandsynligvis hele skoleåret. Hvilke stillinger der er faste, og hvilke der er vikariater afgøres ud fra de kompetencer, der er i ansøgerfeltet. Derfor glæder vi os til netop DIN ansøgning. Vi tilbyder: Verdens bedste kolleger Et dygtigt og engageret personale, der har et højt ambitionsniveau for elevernes faglige, personlige og sociale udvikling Et Professionelt Lærings Fællesskab på årgangen, der samarbejder tæt om tilrettelæggelsen, afviklingen og evalueringen af undervisningen Elever, der generelt møder i skole med positive forventninger til deres skolegang og opnår gode resultater Gode muligheder for udvikling af egen praksis med hjælp fra skolens vejledere mm. Forældre, der støtter godt op om deres barns skolegang og byder ind til fællesskabet En ledelse tæt på den pædagogiske praksis En velfungerende stor skole i god udvikling og med mange muligheder Stensballeskolen har 3/4&lt;U+0096&gt;spor og 880 elever. Skolen er beliggende tæt på fjorden med gode muligheder for at bruge naturen. Til indskolingen søger vi lærere, der kan undervise i matematik, dansk, natur &amp; teknologi, idræt og gerne engelsk og musik Til mellemtrinnet søger vi lærere, der kan undervise i dansk, matematik, natur &amp; teknologi, engelsk, tysk, idræt, billedkunst / håndværk &amp; design Til udskolingen søger vi en lærer, der kan undervise i dansk, tysk og evt. engelsk Forventningerne til alle vores ansatte er høje. Det betyder, at vi forventer at du: Er en engageret og inspirerende lærer, der ligesom det nuværende personale ser spændende muligheder i at arbejde med høj faglighed, STEAM, feedback og motivation Er robust og har et positivt menneskesyn Er en dygtig og tydelig klasserumsleder, som er optaget af at skabe inkluderende læringsmiljøer Kan indgå i teamsamarbejde &lt;U+0096&gt; på vej mod professionelle læringsfællesskaber Er interesseret i at udvikle din undervisning i samarbejde med kolleger og skolens vejledere. Løn- og ansættelsesvilkår: Der er tale om fire faste stillinger og fire barselsvikariater alle med ansættelse pr. 1.8.2019. Ansøgningsfrist: 24. april 2019. Samtaler afholdes den 29. og 30. april 2019. Tiltrædelse: 1. august 2019 Se mere om skolen på skolens hjemmeside: Stillingerne skal søges elektronisk. Nærmere oplysninger og evt. besøg kan fås ved henvendelse til: Skoleleder Anders Olesen, telefon: 76 29 75 11/ mobil: 30 67 40 87, Viceskoleleder Marianne Rathschau, telefon: 76 29 75 11/ mobil: 29 10 52 40 eller Afdelingsleder Signe Bladt Pedersen, telefon: 76 29 75 11/ mobil: 23 44 91 46.</t>
  </si>
  <si>
    <t>Fagligt velfunderet og relationsstærk naturfaglig lærer til udskoling på Stensballeskolen I vores udskoling er der en ledig stilling som naturfagslærer. En af vores dygtige naturfaglige lærer har fået andet job, så vi søger en lærer til fast stilling med fagene matematik og fysik - og gerne andre fag. Du vil blive en del af en skole, hvor lærerne arbejder tæt sammen om klasserne og undervisningen på årgangen. Skolen har en stærk naturfaglig gruppe i udskolingen, der arbejder sammen om udvikling af fagene. Du vil indgå som klasselærer sammen med en kollega. Vi tilbyder: Verdens bedste kolleger Et dygtigt og engageret personale, der har et højt ambitionsniveau for elevernes faglige, personlige og sociale udvikling Et Professionelt Lærings Fællesskab på årgangen, der samarbejder tæt om tilrettelæggelsen, afviklingen og evalueringen af undervisningen Elever, der generelt møder i skole med positive forventninger til deres skolegang og opnår gode resultater Gode muligheder for udvikling af egen praksis med hjælp fra skolens vejledere mm. Forældre, der støtter godt op om deres barns skolegang og byder ind til fællesskabet En ledelse tæt på den pædagogiske praksis En velfungerende stor skole i god udvikling og med mange muligheder Stensballeskolen har 3/4&lt;U+0096&gt;spor og 880 elever. Skolen er beliggende tæt på fjorden med gode muligheder for at bruge naturen. Forventningerne til alle vores ansatte er høje. Det betyder, at vi forventer at du: Er en engageret og inspirerende lærer, der ligesom det nuværende personale ser spændende muligheder i at arbejde med høj faglighed, STEAM, feedback og motivation Er robust og har et positivt menneskesyn Er en dygtig og tydelig klasserumsleder, som er optaget af at skabe inkluderende læringsmiljøer Kan indgå i teamsamarbejde &lt;U+0096&gt; på vej mod professionelle læringsfællesskaber Er interesseret i at udvikle din undervisning i samarbejde med kolleger og skolens vejledere. Løn- og ansættelsesvilkår: Der er tale om en fast stilling med ansættelse pr. 1.8.2019. Ansøgningsfrist: 22. maj 2019. Samtaler afholdes den 27. maj 2019. Tiltrædelse: 1. august 2019 Se mere om skolen på skolens hjemmeside: Stillingen skal søges elektronisk. Nærmere oplysninger og evt. besøg kan fås ved henvendelse til: Afdelingsleder Signe Bladt Pedersen, telefon: 76 29 75 11/ mobil: 23 44 91 46. Skoleleder Anders Olesen, telefon: 76 29 75 11/ mobil: 30 67 40 87,</t>
  </si>
  <si>
    <t>Bankagerskolen søger en dygtig lærer til fast ansættelse hurtigst muligt og senest 1. august 2019. Vi søger en lærer med undervisningskompetence på 1.-5. klassetrin og disse linjefag: Dansk og billedkunst samt gerne natur og teknologi eller håndværk og design. Du kan glæde dig til at arbejde sammen med 75 særdeles kompetente lærere og pædagoger, som står på spring for at hjælpe dig. Vi vægter samarbejde og co-learning i Professionelle Lærings Fællesskaber meget højt, og det har høj prioritet at give nye ansatte en god modtagelse. Indeværende skoleår har vi bl.a. fokus på inkluderende læringsfællesskaber, STEAM, elevernes digitale dannelse og undervisning af elever i læse- og skrivevanskeligheder. Vi har et korps af dygtige vejledere, som står på spring for at guide og vejlede dig tæt på undervisningen. Vi har 725 herlige elever, som bor i den sydlige del af Horsens i et lokalområde med stort engagement og opbakning til aktiviteter omkring foreninger og skole. Vi søger lærere, som brænder for deres fag og som vil engagere sig i relationen til elever, forældre og kolleger. Vi lægger vægt på, at du: har en anerkendende og inkluderende tilgang til arbejdet med børn arbejder målrettet med at skabe rammer for den enkelte elevs progression i læring og trivsel er en tydelig lærer med gode kompetencer i klasserumsledelse ønsker at udvikle dig og din undervisning i sparring med kollegerne brænder for dine fag og for at skabe gode relationer til elever og kolleger Bankagerskolen er en åbenplan-skole præget af åbenhed, tillid og samarbejde. Vi har virkelig gode fysiske faciliteter og er i gang med at udvikle to Makerspaces, hvor eleverne kan arbejde med de kreative og problemløsende kompetencer. For besøg på skolen eller yderligere oplysninger rettes henvendelse til skoleleder Bent Nielsen på tlf. 76 29 33 30 eller pædagogisk afdelingsleder Kasper Beck Rahbek på tlf. 76 29 33 42. Løn og ansættelsesvilkår efter gældende overenskomst. Vi holder løbende ansættelsessamtaler så tøv ikke med at søge denne attraktive stilling. Se endvidere Bankagerskolens hjemmeside: .</t>
  </si>
  <si>
    <t>Ambitiøs dansk- og geografilærer til fast stilling på Stensballeskolen En af vores dygtige medarbejdere har fået nyt job på Sjælland og vi søger derfor hans afløser. Du skal undervise på 9.årgang i dansk, geografi og evt. også samfundsfag og/eller idræt. På sigt kommer vi også til at mangle engelsklærere. Du vil blive en del af vores overbygning, hvor lærerne samarbejder tæt om klasserne og undervisningen. Det er naturligt for os, at alle løser klasselæreropgaver. Vi forventer, at du: Er en engageret og inspirerende lærer, der ligesom det nuværende personale ser spændende muligheder i at arbejde med målstyret læring, STEAM, feedback og motivation Er robust og har et positivt menneskesyn Er en dygtig og tydelig klasserumsleder Kan indgå i teamsamarbejde &lt;U+0096&gt; på vej mod professionelle læringsfællesskaber Er interesseret i at udvikle din undervisning i samarbejde med kolleger og skolens vejledere bl.a. gennem kollegaobservationer Har erfaring med, eller mod på, at føre en 9.klasse sikkert gennem eksamen til sommer Vi tilbyder: Verdens bedste kolleger Et dygtigt og engageret personale, der har et højt ambitionsniveau for elevernes faglige, personlige og sociale udvikling Et Professionelt Lærings Fællesskab på årgangen, der samarbejder tæt om tilrettelæggelsen, afviklingen og evalueringen af undervisningen Elever, der generelt møder i skole med positive forventninger til deres skolegang og opnår gode resultater Gode muligheder for udvikling af egen praksis med hjælp fra skolens vejledere mm. Forældre, der støtter godt op om deres barns skolegang og byder ind til fællesskabet En ledelse tæt på den pædagogiske praksis En velfungerende stor skole i god udvikling og med mange muligheder. Stensballeskolen har 3/4&lt;U+0096&gt;spor og 880 elever. Skolen er beliggende tæt på fjorden med gode muligheder for at bruge naturen. Løn- og ansættelsesvilkår: I henhold til gældende overenskomst. Ansøgningsfrist: 24. oktober 2018 &lt;U+0096&gt; kl. 8.00 Samtaler afholdes mandag den 29. oktober 2018. Tiltrædelse: 1. december, eller gerne tidligere. Se mere om skolen på skolens hjemmeside www.stensballeskolen.dk Stillingen skal søges elektronisk. Nærmere oplysninger og evt. besøg kan fås ved henvendelse til skoleleder Anders Olesen, telefon: 76 29 75 11/ Mobil: 30 67 40 87 eller afdelingsleder Signe Bladt Pedersen, telefon: 76 29 75 11/ mobil: 23 44 91 46 Denne jobannonce blev oprindeligt opslået på https://www.ofir.dk/ (Den originale annonce kan ses på: https://www.ofir.dk/showojob.aspx?ofirid=7 dfbc 97 d) https://www.ofir.dk/resultat/Jobannonce.aspx?ofir Id=7 dfbc 97 d&amp;action=send Application Url / false / Anders / Olesen / false / 76297511 / false / false CVR: 29189889 Jobnet ID: 4889090</t>
  </si>
  <si>
    <t>Kreativ dansk- og billedkunstlærer til Stensballeskolen. I vores team på 4. årgang er der en ledig stilling. Ud over dansk og billedkunst skal du også kunne undervise i Natur og Teknologi. Du vil blive en del af en skole, hvor lærerne samarbejder tæt om klasserne og undervisningen på årgangen. Det er naturligt for os, at alle løser klasselæreropgaver. Vi forventer, at du: Er en engageret og inspirerende lærer, der ligesom det nuværende personale ser spændende muligheder i at arbejde med målstyret læring, STEAM, feedback og motivation Er robust og har et positivt menneskesyn Er en dygtig og tydelig klasserumsleder Kan indgå i teamsamarbejde &lt;U+0096&gt; på vej mod professionelle læringsfællesskaber Er interesseret i at udvikle din undervisning i samarbejde med kolleger og skolens vejledere bl.a. gennem kollegaobservationer Vi tilbyder: Verdens bedste kolleger Et dygtigt og engageret personale, der har et højt ambitionsniveau for elevernes faglige, personlige og sociale udvikling Et Professionelt Lærings Fællesskab på årgangen, der samarbejder tæt om tilrettelæggelsen, afviklingen og evalueringen af undervisningen Elever, der generelt møder i skole med positive forventninger til deres skolegang og opnår gode resultater Gode muligheder for udvikling af egen praksis med hjælp fra skolens vejledere mm. Forældre, der støtter godt op om deres barns skolegang og byder ind til fællesskabet En ledelse tæt på den pædagogiske praksis En velfungerende stor skole i god udvikling og med mange muligheder Stensballeskolen har 3/4&lt;U+0096&gt;spor og 880 elever. Skolen er beliggende tæt på fjorden med gode muligheder for at bruge naturen. Løn- og ansættelsesvilkår: Der er tale om en midlertidig ansættelser, der løber fra den 2.1.2019 til den 28.6.2018. Ansøgningsfrist: 5.12.2018 Samtaler afholdes mandag, den 10. december 2018 Tiltrædelse: 2. januar 2019 Se mere om skolen på skolens hjemmeside: www.stensballeskolen.dk Stillingen skal søges elektronisk. Nærmere oplysninger og evt. besøg kan fås ved henvendelse til skoleleder Anders Olesen, telefon: 76 29 75 11/ Mobil: 30 67 40 87 eller afdelingsleder Signe Bladt Pedersen, telefon: 76 29 75 11/ mobil: 23 44 91 46 Denne jobannonce blev oprindeligt opslået på https://www.ofir.dk/ (Den originale annonce kan ses på: https://www.ofir.dk/showojob.aspx?ofirid=02 b 5 a 46 e) https://www.ofir.dk/resultat/Jobannonce.aspx?ofir Id=02 b 5 a 46 e&amp;action=send Application Url / false / Anders / Olesen / false / 76297511 / false / false CVR: 29189889 Jobnet ID: 4905424</t>
  </si>
  <si>
    <t>Udfordring til dig? Lærerstilling med dansk, tysk og idræt på attraktiv skole i Horsens Nord Egebjergskolen har plads til en ny, dygtig og engageret kollega med lyst til at skabe god læring og trivsel for vores elever. Stillingen er ledig pr. 1/12 eller efter nærmere aftale. Stillingen er på fuld tid og omfatter dansk, kristendom, tysk, historie og idræt i mellemtrinnet og tysk, idræt og valgfaget boldspil i udskolingen. Du skal varetage kontaktlærerfunktionen i den 6. klasse, hvor hovedparten af timerne ligger, og din lærermæssige tilknytning bliver til mellemtrinnet. Vi forventer, at du er linjefagsuddannet eller har tilsvarende kompetencer. Hvis du forventer at blive færdig som lærer til jul og kan starte efter nytår hører vi også meget gerne fra dig. Egebjergskolen er organiseret i tre storteam og tager afsæt i den systemiske tankegang og arbejder med LSP - læringsledelse. Også denne del af skolens arbejde tager sit udgangspunkt i den systemiske tankegang. Alle ansatte gennemgår et uddannelsesforløb under overskriften "Program for Læringsledelse". Vi arbejder stærkt inspireret af Ontariomodellen med målfokuseret læring i alle klasser, søger at dygtiggøre os og udvikler i disse år professionelt læringsfællesskab på alle årgange. På vores hjemmeside egebjerg.skoleporten.dk kan du orientere dig yderligere om vores målsætning og værdier. Faktaboks for Egebjergskolen: En skole med ca. 590 elever fra børnehaveklasse til 9. klasse. Skolen arbejder ud fra en systemisk tilgang. Skolen arbejder med målfokuseret undervisning. Vores værdier (Ansvarlighed, Fællesskab, Udvikling, Respekt, Læring) har stor betydning i skolens daglige liv. SFO med ca. 240 børn. Umiddelbart ved siden af afkørsel nord på motorvejen. En smuk beliggenhed i et landsby-/parcelhusområde 5 km. nord for Horsens. Et aktivt lokalområde, som ekspanderer med nybygning. Unikke muligheder i naturen med kuperet skov, vandløb og søer. Har du lyst til at arbejde på en skole: Hvor elevernes læring og trivsel er i centrum i alt, hvad vi foretager os. Hvor den pædagogiske udvikling er en selvfølge. Hvor den daglige, positive atmosfære præges af loyalitet, tillid og åbenhed. Hvor hjælp og støtte til nye kolleger er en selvfølge. Hvor der er et veludviklet forældresamarbejde med kontaktforældreordning. Hvor ledelse og medarbejdere står sammen om at lave den bedste skole. Hvis ovenstående fanger din interesse, hører vi gerne fra dig. Løn- og ansættelsesforhold i henhold til gældende overenskomst. Yderligere oplysninger kan fås på skolens hjemmeside, egebjerg.skoleporten.dk eller ved at kontakte skoleleder Bjarne Schuricht eller viceskoleleder og udskolingsansvarlig Karen Thorø Aagaard, telefon 76 29 41 20. Ansøgning m. bilag sendes elektronisk. Sidste ansøgningsfrist er fredag den 16. november 2018. Denne jobannonce blev oprindeligt opslået på https://www.ofir.dk/ (Den originale annonce kan ses på: https://www.ofir.dk/showojob.aspx?ofirid=6 b 4257 ca) https://www.ofir.dk/resultat/Jobannonce.aspx?ofir Id=6 b 4257 ca&amp;action=send Application Url / false / Bjarne / Schuricht / false / 76294120 / false / false CVR: 29189889 Jobnet ID: 4888182</t>
  </si>
  <si>
    <t>Østerhåbskolen søger en dygtig lærer til en fast stilling i indskolingen Brænder du for at skabe læring, trivsel og personlig mestring for alle elever? Ønsker du at blive en del af en ambitiøs skole med et kompetent personale? Er du fagligt velfunderet og har du lyst til at indgå i professionelle læringsfællesskaber? Hvis du kan sige ja til ovenstående, er du måske snart vores nye lærer i indskolingen Vi søger en dygtig lærer der kan undervise i dansk, idræt og kristendom. Der er delt klasselærerfunktion knyttet til stillingen. Stillingen er i indskolingen på afd. Torsted Du vil møde en velfungerende indskoling med højt tempo, dygtige kolleger og en god grundstemning. Vi vægter at børn lærer at indgå i forpligtende fællesskaber og arbejder med vedholdenhed, personlig mestring og udsyn som grundværdier. På vores skole prioriterer vi samarbejdet i fagteam højt, og du vil derfor blive en del af nogle meget udviklingsorienterede og dynamiske professionelle læringsfællesskaber, der mødes kontinuerligt hver anden uge hen over skoleåret. Dette tætte samarbejde bidrager i høj grad til fælles planlægning, gennemførsel og evaluering af undervisningen. Vi lægger vægt på: at være en udviklingsorienteret skole med stærke traditioner at skabe rammer for progression i den enkelte elevs faglige og sociale mål et tæt personalesamarbejde i team i samarbejde med forældre at fastholde eleverne i at tage ansvar for sig selv og hinanden at ledelsen er tæt på den pædagogiske praksis og understøtter denne et godt arbejdsmiljø Vi forventer at du: har evner og vilje til at indgå i samarbejde om bl.a. målstyret læring og feedback er fagligt velkvalificeret er åben og ærlig med et positivt menneskesyn er motiveret ift. at engagere dig i skolens udvikling og bidrage til at skabe den bedste skole og arbejdsplads Østerhåbskolen ligger i det sydlige Horsens. Vi arbejder afdelingsopdelt, og skolen har fire afdelinger. Afdelingerne i Torsted er delt i indskoling, mellemtrin og udskoling, og derudover er der afdelingen i Hatting fra 0.-6. klasse. Teamarbejdet er i fokus for at kunne løfte skolens opgave kvalificeret. Der arbejdes i alle team kontinuerligt og med fastsatte mål for teamets arbejde. Vi er organiseret således, at de enkelte team har stor fleksibilitet ift. at arbejde kvalificeret med kerneopgaven; elevernes læring og trivsel. Alle skolens afdelinger ligger i et aktivt lokalområde med en engageret forældrekreds. Skolen har ca. 1400 herlige elever og en SFO både i Hatting og Torsted med plads til ca. 500 børn. Skolens kompetente personalegruppe består af ca. 125 engagerede mennesker. Løn- og ansættelsesvilkår i henhold til gældende overenskomst. Såfremt ovenstående har vakt din interesse, er du meget velkommen til at kontakte en af nedenstående for uddybning af stillingsindhold: Afdelingsleder i Flyveren (indskolingsafdeling i Torsted) Camilla Daugaard Andersen på 29676329 eller cad@horsens.dk Skoleleder: Charlotte Kærsaa på tlf. 40 32 94 45 eller chkar@horsens.dk Ansøgningsfrist: mandag d. 24. september kl. 12.00 Ansættelsessamtaler: Onsdag den 26. september fra kl. 13.00-16.00 Ansøgning sendes elektronisk via rekrutteringsbureauet Ofir.dk Denne jobannonce blev oprindeligt opslået på https://www.ofir.dk/ (Den originale annonce kan ses på: https://www.ofir.dk/showojob.aspx?ofirid=7548 c 31 c) https://www.ofir.dk/resultat/Jobannonce.aspx?ofir Id=7548 c 31 c&amp;action=send Application Url / false / Camilla / Daugaard Andersen / false / 29676329 / false / false CVR: 29189889 Jobnet ID: 4875574</t>
  </si>
  <si>
    <t>Ledigt barselsvikariat på Østerhåbskolen med fagene matematik, tysk, historie og kristendom på mellemtrinnet pr. 1. december 2018, eller snarest derefter Vi søger en dygtig lærer til et barselsvikariat på vores mellemtrin i Torsted. Vikariatet består af matematik, kristendom, historie og tysk samt understøttende undervisning på 5. og 6. årgang Der er delt klasselærerfunktion knyttet til stillingen. Brænder du for at skabe læring, trivsel og personlig mestring for alle elever? Ønsker du at blive en del af en ambitiøs skole med et kompetent personale? Er du fagligt velfunderet og har du lyst til at indgå i professionelle læringsfællesskaber? Hvis du kan sige ja til ovenstående, er du måske snart vores nye kollega? Du vil møde et velfungerende mellemtrin med højt tempo, dygtige kolleger og en god grundstemning. Vi vægter at børn lærer at indgå i forpligtende fællesskaber og arbejder med vedholdenhed, personlig mestring og udsyn som grundværdier. På vores skole prioriterer vi samarbejdet i fagteam højt, og du vil derfor blive en del af nogle meget udviklingsorienterede og dynamiske professionelle læringsfællesskaber, der mødes kontinuerligt hver anden uge hen over skoleåret. Dette tætte samarbejde bidrager i høj grad til fælles planlægning, gennemførsel og evaluering af undervisningen. Vi lægger vægt på: at være en udviklingsorienteret skole med stærke traditioner at skabe rammer for progression i den enkelte elevs faglige og sociale mål et tæt personalesamarbejde i team i samarbejde med forældre at fastholde eleverne i at tage ansvar for sig selv og hinanden at ledelsen er tæt på den pædagogiske praksis og understøtter denne et godt arbejdsmiljø Vi forventer at du: har evner og vilje til at indgå i samarbejde om bl.a. målstyret læring og feedback er fagligt velkvalificeret er åben og ærlig med et positivt menneskesyn er motiveret ift. at engagere dig i skolens udvikling og bidrage til at skabe den bedste skole og arbejdsplads Østerhåbskolen ligger i det sydlige Horsens. Vi arbejder afdelingsopdelt, og skolen har fire afdelinger. Afdelingerne i Torsted er delt i indskoling, mellemtrin og udskoling, og derudover er der afdelingen i Hatting fra 0.-6. klasse. Teamarbejdet er i fokus for at kunne løfte skolens opgave kvalificeret. Der arbejdes i alle team kontinuerligt og med fastsatte mål for teamets arbejde. Vi er organiseret således, at de enkelte team har stor fleksibilitet ift. at arbejde kvalificeret med kerneopgaven; elevernes læring og trivsel. Alle skolens afdelinger ligger i et aktivt lokalområde med en engageret forældrekreds. Skolen har ca. 1400 herlige elever og en SFO både i Hatting og Torsted med plads til ca. 500 børn. Skolens kompetente personalegruppe består af ca. 125 engagerede mennesker. Løn- og ansættelsesvilkår i henhold til gældende overenskomst. Såfremt ovenstående har vakt din interesse, er du meget velkommen til at kontakte en af nedenstående for uddybning af stillingsindhold: Afdelingsleder på mellemtrinnet Monica Kruse på tlf 7629-3230 eller 2274-7244 mkr@horsens.dk Ansøgningsfrist: fredag d. 9. november kl. 9.00 Ansættelsessamtaler: Onsdag den 14.november fra kl. 12.00-15.00 Ansøgning sendes elektronisk via rekrutteringsbureauet Ofir.dk Denne jobannonce blev oprindeligt opslået på https://www.ofir.dk/ (Den originale annonce kan ses på: https://www.ofir.dk/showojob.aspx?ofirid=0 c 1122 aa) https://www.ofir.dk/resultat/Jobannonce.aspx?ofir Id=0 c 1122 aa&amp;action=send Application Url / false / Monica / Kruse / false / 76293230 / false / false CVR: 29189889 Jobnet ID: 4896007</t>
  </si>
  <si>
    <t>Vil du være lærer på en større landsbyskole med topengageret og dedikeret personale? Brænder du for at undervise, er en god klasserumsleder og en teamplayer? Så kan det være dig, vi mangler på Brædstrup Skole! En af vores dedikerede lærere, som har været ansat på skolen gennem mange år, ønsker nu at gå på pension. Vi søger derfor hans afløser til følgende stilling pr. 1. oktober eller snarest muligt derefter: Klasselærer til 4. årgang med undervisning i dansk, historie og kristendom på både 4. og 6. årg., samt idræt på 6. årgang. Der er også drengesvømning på 4. årgang i skemaet, men det er ikke et krav, at man kan dække det. Stillingen er en fast fuldtidsstilling, men der er mulighed for nedsat tid på ca. 90 % beskæftigelse. Som lærer på vores mellemtrin, vil du komme til at indgå i et stærk fællesskab med solide faglige og pædagogiske kvalifikationer. Her tilknyttes du såvel mellemtrinnets afdelingsteam, som teamet på 4. årgang og 6. årgang. Du kommer til at arbejde tæt sammen med dygtige og engagerede teams, med hvem du skal planlægge og gennemføre såvel undervisning som trivselsfremmende aktiviteter samt varetage øvrige opgaver omkring årgangene. Du skal have mod til at arbejde i et mangfoldigt skolemiljø, have en inkluderende personlighed, være i besiddelse af et godt humør samt have lyst til at være med til at skabe mellemtrinnets fremtidige udvikling. Vi forventer, at du er læreruddannet, og vi prioriterer profiler med linjefag i ét eller flere af ovennævnte fag. Det er også vigtigt for os, at du brænder for at øge elevernes faglige og sociale kompetencer, og at du ved, hvad der skal til for at opbygge et godt fællesskab og en god sammenhængskraft i en klasse og i forældrekredsen. Du skal endvidere vægte, at arbejde målrettet med elevernes faglige udbytte af undervisningen. Differentiering af undervisningen og indsigt i at opbygge inkluderende undervisningsmiljøer er desuden væsentlige elementer i opgaveløsningen. Brædstrup Skole er en almendannende folkeskole, hvor faglighed og fællesskab vægtes højt. Alle elever er velkomne på Brædstrup Skole, og vi arbejder engageret, professionelt og ambitiøst for at give alle elever det bedste skoleforløb, så eleverne udvikler sig mest muligt både fagligt, personligt og socialt. Skolen har mange fine faciliteter og tilbyder gode forberedelsesfaciliteter, spændende faglokaler og meget forskelligt "isenkram" &lt;U+0096&gt; i Pads, Chromebooks, bærbare og smartboards samt forskellige typer teknologier og robotter. Som lærer på skolen får du mulighed for at inddrage "isenkrammet" i din undervisning, sådan at du kan understøtte børnenes læring bedst muligt, herunder også i forhold til det 21. århundredes kompetencer og STEAM. På Brædstrup Skole vil du blive en del af en engageret medarbejderstab, som er åben for dine input og nye ideer, og hvor faglighed og humor går hånd i hånd i et miljø, der altid er under udvikling og præget af et godt samarbejde på hele skolen. Vi har en skole, der er dybt engageret i at gøre en god skole bedre, og vi forventer derfor, at du vil deltage positivt og engageret i de forskellige, både interne og eksterne, samarbejdsrelationer samt i de udviklingsprojekter, der er en naturlig del af dagligdagen på Brædstrup Skole. Send din ansøgning Vi ser frem til at modtage din ansøgning, hvor du har lagt tydelig vægt på konkrete kvalifikationer og erfaringer med ovennævnte arbejdsopgaver. Husk at vedhæfte din ansøgning og dit CV, samt andre relevante bilag, gerne i ét bilag. OBS: Vi henstiller til, at du sender din ansøgning via Ofir.dk og vi skal modtage din ansøgning senest lørdag den 15. september 2018. Der afholdes samtaler den 20. september 2018. _________________________________________________________________________________ Brædstrup ligger i bakkelandet midt imellem Horsens og Silkeborg. Byen har ca. 3.500 indbyggere og et stort opland. Brædstrup Skole ligger centralt placeret i Brædstrup by i nærheden af hal, svømmehal og skov. Det er grundlæggende en tre - sporet skole med ca. 600 elever fordelt på 0. - 9. årgang. Stjerneskuddet omfatter 0. - 3. årgang med ca. 230 elever samt SFO. Mælkevejen omfatter 4. - 6. årgang med ca. 195 elever. Universet omfatter 7. - 9. årgang med ca. 170 elever Hvis du har brug for at vide mere om skolen, kan du søge oplysninger på vores hjemmeside: http://br.skoleporten.dk/sp. Denne jobannonce blev oprindeligt opslået på https://www.ofir.dk/ (Den originale annonce kan ses på: https://www.ofir.dk/showojob.aspx?ofirid=40 b 8 a 08 f) https://www.ofir.dk/resultat/Jobannonce.aspx?ofir Id=40 b 8 a 08 f&amp;action=send Application Url / false / Bjarne / Hermansen / false / 76291688 / false / false CVR: 29189889 Jobnet ID: 4870370</t>
  </si>
  <si>
    <t>Brædstrup Skole har brug for dig! Hvis du brænder for at undervise, er en god klasserumsleder og en teamplayer, så kan det være dig, vi mangler på Brædstrup Skole! Vi har brug for at styrke vores i forvejen stærke fællesskab med en ny lærer med solide faglige og pædagogiske kvalifikationer. Vi søger derfor en dygtig og engageret lærer indenfor følgende fag i udskolingen: Dansk og engelsk. Stillingen er på fuld tid og der er tale om en fastansættelse pr. 1. august 2019. Som underviser i udskolingen tilknyttes du udskolingens storteam samt teamet på 7. årgang. Du kommer til at arbejde sammen med et dygtigt, erfarent og engageret team, med hvem du skal planlægge og gennemføre såvel undervisning som trivselsfremmende aktiviteter samt varetage øvrige opgaver omkring årgangen. Du skal have mod til at arbejde i et mangfoldigt skolemiljø, have en inkluderende personlighed, være besiddelse af et godt humør samt have lyst til at være med til at skabe udskolingens fremtidige udvikling. Vi forventer, at du er læreruddannet, og vi prioriterer profiler med linjefag i ét eller flere af ovennævnte fag. Det er også vigtigt for os, at du brænder for at øge elevernes faglige og sociale kompetencer, og at du ved, hvad der skal til for at opbygge et godt fællesskab og en god sammenhængskraft i en klasse og i forældrekredsen. Du skal endvidere vægte, at arbejde målrettet med elevernes faglige udbytte af undervisningen. Differentiering af undervisningen og indsigt i at opbygge inkluderende undervisningsmiljøer er desuden væsentlige elementer i opgaveløsningen. Brædstrup Skole er en almendannende folkeskole, hvor faglighed og fællesskab vægtes højt. Alle elever er velkomne på Brædstrup Skole, og vi arbejder engageret, professionelt og ambitiøst for at give alle elever det bedste skoleforløb, så eleverne udvikler sig mest muligt både fagligt, personligt og socialt. På Brædstrup Skole vil du blive en del af en engageret medarbejderstab, som er åben for dine input og nye ideer, og hvor faglighed og humor går hånd i hånd i et miljø, der altid er under udvikling og præget af et godt samarbejde på hele skolen. Vi har en skole, der er dybt engageret i at gøre en god skole bedre, og vi forventer derfor, at du vil deltage positivt og engageret i de forskellige, både interne og eksterne, samarbejdsrelationer samt i de udviklingsprojekter, der er en naturlig del af dagligdagen på Brædstrup Skole. Send din ansøgning Vi ser frem til at modtage din ansøgning, hvor du har lagt tydelig vægt på konkrete kvalifikationer og erfaringer med ovennævnte arbejdsopgaver. Husk at vedhæfte din ansøgning og dit CV, samt andre relevante bilag, gerne i ét bilag. OBS: Vi henstiller til, at du sender din ansøgning via linket &lt;U+0093&gt;Søg stillingen&lt;U+0094&gt; og vi skal modtage din ansøgning senest søndag, den 19. maj 2019. Der afholdes samtaler den 22. maj 2019 på skolens kontor. Brædstrup ligger i bakkelandet imellem Horsens og Silkeborg. Byen har ca. 3.500 indbyggere og et stort opland. Brædstrup Skole ligger centralt placeret i Brædstrup by i nærheden af hal, svømmehal og skov. Det er grundlæggende en tre &lt;U+0096&gt; sporet skole med ca. 560 elever fordelt på 0. &lt;U+0096&gt; 9. årgang. Stjerneskuddet omfatter 0. &lt;U+0096&gt; 3. årgang med ca. 200 elever samt SFO. Mælkevejen omfatter 4. &lt;U+0096&gt; 6. årgang med ca. 180 elever. Universet omfatter 7. &lt;U+0096&gt; 9. årgang med ca. 180 elever Hvis du har brug for at vide mere om skolen, kan du søge oplysninger på vores hjemmeside: http://si.br.skole.braedstrup.dk. SØG STILLINGEN Skole sociale medier Lærerstillinger</t>
  </si>
  <si>
    <t>Brædstrup Skole har brug for en dedikeret musiklærer fra 1/8-2019 &lt;U+0096&gt; er det dig? Hvis du brænder for at undervise i MUSIK og har mod på at være med til at løfte musikfaget på Brædstrup Skole, så kan det være dig, vi mangler på Brædstrup Skole! Vi har brug for at styrke vores i forvejen stærke fællesskab og vi søger derfor en dygtig og engageret barselsvikar med solide faglige og pædagogiske kvalifikationer indenfor faget Musik, primært på mellemtrinnet og valghold i udskolingen. Du skal desuden varetage opgaven med skolens Kultur Crew. Stillingen er på 30 timer og der er tale om et barselsvikariat pr. 1. august 2019, med forventet ansættelse skoleåret ud. Vi forventer, at du har et bredt kendskab til og kunnen på de almindelige instrumenter &lt;U+0096&gt; guitar, trommer, bas, klaver, percussion, blæs og sang. Du skal kunne favne både begyndere og øvede, formidle glæden ved musik og det at spille sammen &lt;U+0096&gt; samt understøtte skabelsen af kultur og fællesskab på skolen. Vi forventer endvidere, at du er musikuddannet eller har lang erfaring som musiker og underviser. Det er også vigtigt for os, at du brænder for at øge elevernes faglige og sociale kompetencer, og at du ved, hvad der skal til for at opbygge et godt fællesskab og en god sammenhængskraft i undervisningen. Du skal endvidere vægte, at arbejde målrettet med elevernes faglige udbytte af undervisningen. Differentiering af undervisningen og indsigt i at opbygge inkluderende undervisningsmiljøer er desuden væsentlige elementer i opgaveløsningen. Du skal have mod til at arbejde i et mangfoldigt skolemiljø, have en inkluderende personlighed, være i besiddelse af et godt humør samt have lyst til at være med til at skabe og udvikle skolens samlede musiktilbud. Som underviser på Brædstrup Skole kommer du til at arbejde sammen med dygtige, erfarne og engagerede lærere og pædagoger, med hvem du skal samarbejde om såvel undervisning som trivselsfremmende aktiviteter samt varetage øvrige opgaver omkring eleverne. Brædstrup Skole er en almendannende folkeskole, hvor faglighed og fællesskab vægtes højt. Alle elever er velkomne på Brædstrup Skole, og vi arbejder engageret, professionelt og ambitiøst for at give alle elever det bedste skoleforløb, så eleverne udvikler sig mest muligt både fagligt, personligt og socialt. På Brædstrup Skole vil du blive en del af en engageret medarbejderstab, som er åben for dine input og nye ideer, og hvor faglighed og humor går hånd i hånd i et miljø, der altid er under udvikling og præget af et godt samarbejde på hele skolen. Vi har en skole, der er dybt engageret i at gøre en god skole bedre, og vi forventer derfor, at du vil deltage positivt og engageret i de forskellige, både interne og eksterne, samarbejdsrelationer samt i de udviklingsprojekter, der er en naturlig del af dagligdagen på Brædstrup Skole. Send din ansøgning Vi ser frem til at modtage din ansøgning, hvor du har lagt tydelig vægt på konkrete kvalifikationer og erfaringer med ovennævnte arbejdsopgaver. Husk at vedhæfte din ansøgning og dit CV, samt andre relevante bilag, gerne i ét bilag. OBS: Vi henstiller til, at du sender din ansøgning via linket &lt;U+0093&gt;Søg stillingen&lt;U+0094&gt; og vi skal modtage din ansøgning senest søndag den 19. maj 2019. Der afholdes samtaler den 22. maj 2019 på skolens kontor. Brædstrup ligger i bakkelandet imellem Horsens og Silkeborg. Byen har ca. 3.500 indbyggere og et stort opland. Brædstrup Skole ligger centralt placeret i Brædstrup by i nærheden af hal, svømmehal og skov. Det er grundlæggende en tre &lt;U+0096&gt; sporet skole med ca. 560 elever fordelt på 0. &lt;U+0096&gt; 9. årgang. Stjerneskuddet omfatter 0. &lt;U+0096&gt; 3. årgang med ca. 200 elever samt SFO. Mælkevejen omfatter 4. &lt;U+0096&gt; 6. årgang med ca. 180 elever. Universet omfatter 7. &lt;U+0096&gt; 9. årgang med ca. 180 elever Hvis du har brug for at vide mere om skolen, kan du søge oplysninger på vores hjemmeside: http://si.br.skole.braedstrup.dk. SØG STILLINGEN Skole sociale medier Lærerstillinger</t>
  </si>
  <si>
    <t>Trivselsvejleder og mellemtrins-lærer til Brædstrup Skole På Brædstrup skole søger vi en engageret lærer, der er god til at danne sig et overblik og som har faglige kompetencer og interesse for at arbejde med relationer. En person, der &lt;U+0096&gt; i tæt samarbejde med ledelsen &lt;U+0096&gt; tør tage teten, og som kan skabe tillid samt yde støtte og vejledning til både lærere, elever og forældre. Vi tilbyder en rigtig spændende stilling, hvor forebyggende trivselsarbejde, AKT-arbejde, elevsamtaler og vejledning af lærere og forældre bliver en del af dit daglige virke. Herudover indeholder stillingen dansk på 6. årgang, gerne kombineret med et eller flere af følgende fag: Musik, tysk, håndværk-design eller Natur/teknologi. Stillingen er på fuldtid og der er tale om en fastansættelse pr. 1. august 2019. Som trivselsvejleder kommer du til at samarbejde med andre vejledere i vores &lt;U+0094&gt;Læringspit&lt;U+0094&gt;, og som underviser på mellemtrinnet tilknyttes du mellemtrinnets storteam samt teamet på 6. årgang. Du kommer således til at arbejde sammen med dygtige, erfarne og engagerede teams, med hvem du skal planlægge og gennemføre såvel undervisning som trivselsfremmende aktiviteter samt varetage øvrige opgaver omkring opgaveløsningen. Du skal have mod til at arbejde i et mangfoldigt skolemiljø, have en inkluderende personlighed, være i besiddelse af et godt humør samt have lyst til at være med til at skabe Brædstrup Skoles fremtidige udvikling. Det er vigtigt for os, at alle vores lærere brænder for at øge elevernes faglige og sociale kompetencer, og at du ved, hvad der skal til for at opbygge et godt fællesskab og en god sammenhængskraft i en klasse og på en skole. Du skal endvidere vægte at arbejde målrettet med elevernes faglige udbytte af undervisningen. Differentiering af undervisningen og indsigt i at opbygge inkluderende læringsmiljøer er væsentlige elementer i opgaveløsningen. Ud over at du skal have gode undervisningskompetencer, søger vi en, der: Er synlig på skolen og kan navigere i kontakten til mange elever og forældre Kan arbejde systematisk med elevernes faglige og personlige mestring Er en god sparringspartner for sine kolleger Er handlingsorienteret og som kan igangsætte og styre processer. Kan vejlede om kompenserende midler i undervisningen Er tydelig og har gennemslagskraft Arbejder målrettet med skolens trivselsstrategi Vi forventer, at du: Er uddannet folkeskolelærer Er læringsvejleder eller har erfaring med vejledning Er AKT-vejleder eller har erfaring på området Har linjefag i dansk og historie (eller tilsvarende kompetencer) Har kompetencer inden for relationsarbejde Brædstrup Skole er en almendannende folkeskole, hvor faglighed og fællesskab vægtes højt. Alle elever er velkomne på Brædstrup Skole, og vi arbejder engageret, professionelt og ambitiøst for at give alle elever det bedste skoleforløb, så eleverne udvikler sig mest muligt både fagligt, personligt og socialt. På Brædstrup Skole vil du blive en del af en engageret medarbejderstab, som er åben for dine input og nye ideer, og hvor faglighed og humor går hånd i hånd i et miljø, der altid er under udvikling og præget af et godt samarbejde på hele skolen. Vi har en skole, der er dybt engageret i at gøre en god skole bedre, og vi forventer derfor, at du vil deltage positivt og engageret i de forskellige, både interne og eksterne, samarbejdsrelationer samt i de udviklingsprojekter, der er en naturlig del af dagligdagen på Brædstrup Skole. Send din ansøgning Vi ser frem til at modtage din ansøgning, hvor du har lagt tydelig vægt på konkrete kvalifikationer og erfaringer med ovennævnte arbejdsopgaver. Husk at vedhæfte din ansøgning og dit CV, samt andre relevante bilag, gerne i ét bilag. OBS: Vi henstiller til, at du sender din ansøgning via linket Søg stillingen&lt;U+0094&gt; og vi skal modtage din ansøgning senest søndag den 19. maj 2019. Der afholdes samtaler den 22. maj 2019 på skolens kontor. Brædstrup ligger i bakkelandet imellem Horsens og Silkeborg. Byen har ca. 3.500 indbyggere og et stort opland. Brædstrup Skole ligger centralt placeret i Brædstrup by i nærheden af hal, svømmehal og skov. Det er grundlæggende en tre &lt;U+0096&gt; sporet skole med ca. 560 elever fordelt på 0. &lt;U+0096&gt; 9. årgang. Stjerneskuddet omfatter 0. &lt;U+0096&gt; 3. årgang med ca. 200 elever samt SFO. Mælkevejen omfatter 4. &lt;U+0096&gt; 6. årgang med ca. 180 elever. Universet omfatter 7. &lt;U+0096&gt; 9. årgang med ca. 180 elever Hvis du har brug for at vide mere om skolen, kan du søge oplysninger på vores hjemmeside: http://si.br.skole.braedstrup.dk. SØG STILLINGEN Skole sociale medier Lærerstillinger</t>
  </si>
  <si>
    <t>Brædstrup Skole søger en udviklingsorienteret matematiklærer til udskolingen Er du udskolingslærer eller brænder du for at blive det, og vil du være med til at sætte dit præg på fremtidens skole i Brædstrup? Så er dette et job for dig. Hvis du endvidere har flair for relations-arbejdet, er en god klasserumsleder og en teamplayer, så kan det være dig, vi mangler på Brædstrup Skole! Vi har brug for at styrke vores i forvejen stærke fællesskab med en ny udskolingslærer med solide faglige og pædagogiske kvalifikationer. Vi søger derfor en engageret lærer med ambitioner på elevernes vegne. Du skal varetage fagene matematik, geografi og historie på 7.-9. klassetrin, og derfor er linjefag i matematik en nødvendighed &lt;U+0096&gt; ligeledes er linjefag eller lignende kompetencer i orienteringsfagene en fordel. Vi forventer, at du har lyst og mod til at arbejde i et mangfoldigt fællesskab, har en inkluderende personlighed, besidder et godt humør og har lyst til at være medskabende i udskolingens aktuelle udvikling af et rammesat lærings- og frikvartersmiljø, hvor eleverne bliver hørt og mødt i deres behov og ønsker. Som underviser i udskolingen tilknyttes du afdelingens storteam samt teamet på 7. årgang. Du kommer til at arbejde sammen med et dygtigt, erfarent og engageret team, med hvem, du skal planlægge og gennemføre såvel undervisning som trivselsfremmende aktiviteter samt varetage øvrige opgaver omkring årgangen. Stillingen er på fuld tid og der er tale om en fastansættelse hurtigst muligt eller senest pr. 1. november 2019. Vi forventer, at du er læreruddannet. Det er også vigtigt for os, at du brænder for at øge elevernes faglige og sociale kompetencer, og at du ved, hvad der skal til for at opbygge et godt fællesskab og en god sammenhængskraft i en klasse og i forældrekredsen. Differentiering af undervisningen og indsigt i at opbygge inkluderende undervisningsmiljøer er desuden væsentlige elementer i opgaveløsningen. Brædstrup Skole er en almen dannende folkeskole, hvor faglighed og fællesskab vægtes højt. Alle elever er velkomne på Brædstrup Skole. Vi arbejder engageret, professionelt og ambitiøst for at give alle elever det bedste skoleforløb, så eleverne udvikler sig mest muligt både fagligt, personligt og socialt. Vi kan tilbyde en skole i rivende udvikling. En skole hvor man er glad for at være ansat, og vi kan garantere, at du vil få gode muligheder for kollegial sparring og vejledning i forhold til dine arbejdsopgaver i forberedelsen og i undervisningen. På Brædstrup Skole bliver du desuden en del af en engageret medarbejderstab, som er åben for dine input og nye ideer, og hvor faglighed og humor går hånd i hånd i et miljø, der altid er under udvikling og præget af et godt samarbejde på hele skolen. Vi er en skole, som er dybt engageret i at gøre en god skole endnu bedre. Vi forventer derfor, at du vil deltage positivt og engageret i de forskellige, både interne og eksterne, samarbejdsrelationer samt i de udviklingsprojekter, der er en naturlig del af dagligdagen på Brædstrup Skole. Send din ansøgning Vi ser frem til at modtage din ansøgning, hvor du har lagt tydelig vægt på konkrete kvalifikationer og erfaringer med ovennævnte arbejdsopgaver. Husk at vedhæfte din ansøgning og dit CV, samt andre relevante bilag, gerne i ét bilag. OBS: Vi henstiller til, at du sender din ansøgning via linket &lt;U+0093&gt;Søg stillingen&lt;U+0094&gt; og vi skal modtage din ansøgning senest tirsdag den 10. september 2019. Ansættelsessamtalerne afholdes onsdag den 18. september 2019. Brædstrup ligger i bakkelandet imellem Horsens og Silkeborg. Byen har ca. 3.500 indbyggere og et stort opland. Brædstrup Skole ligger centralt placeret i Brædstrup by i nærheden af hal, svømmehal og skov. Det er en skole med ca. 520 elever fordelt på 0. &lt;U+0096&gt; 9. årgang. Stjerneskuddet omfatter 0. &lt;U+0096&gt; 3. årgang med ca. 170 elever samt SFO. Mælkevejen omfatter 4. &lt;U+0096&gt; 6. årgang med ca. 180 elever. Universet omfatter 7. &lt;U+0096&gt; 9. årgang med ca. 170 elever Hvis du har brug for at vide mere om skolen, kan du søge oplysninger på vores hjemmeside: http://si.br.skole.braedstrup.dk. SØG STILLINGEN Skole sociale medier Lærerstillinger</t>
  </si>
  <si>
    <t>Dedikeret musikmenneske med inkluderende tilgang til alle børn søges til Brædstrup Skole Hvis du brænder for at undervise i musik og har mod på at være med til at udvikle musikfaget på Brædstrup Skole, så kan det være dig, vi mangler! Du skal have mod til at arbejde i et mangfoldigt skolemiljø, have en inkluderende personlighed, være besiddelse af et godt humør samt have lyst til at være med til at skabe og udvikle skolens samlede musiktilbud. Vi vil gerne have, at musiske aktiviteter i endnu højere grad end nu skal indgå i Brædstrup Skoles dagligdag og være med til at styrke den enkelte elevs læring og dannelse &lt;U+0096&gt; og understøtte skabelsen af kultur og fællesskab på skolen. Vi har brug for at styrke vores i forvejen stærke fællesskab med nye lærere med solide faglige og pædagogiske kvalifikationer. Vi søger derfor en dygtig og engageret underviser indenfor musik, 3.-6. årgang og et valghold i udskolingen. Kristendom og uuv i 6.årgang. Du skal desuden varetage opgaven med udviklingen af skolens Kultur Crew. Stillingen er på 29 timer og der er tale om en fastansættelse snarest mulig. Som underviser på Brædstrup Skole kommer du til at arbejde sammen med dygtige, erfarende og engagerede lærere og pædagoger, med hvem du skal samarbejde om såvel undervisning som trivselsfremmende aktiviteter samt varetage øvrige opgaver omkring eleverne. Vi forventer, at du er musikuddannet. Det er også vigtigt for os, at du brænder for at øge elevernes faglige og sociale kompetencer, og at du ved, hvad der skal til for at opbygge et godt fællesskab og en god sammenhængskraft i undervisningen. Du skal endvidere vægte, at arbejde målrettet med elevernes faglige udbytte af undervisningen. Differentiering af undervisningen og indsigt i at opbygge inkluderende undervisningsmiljøer er desuden væsentlige elementer i opgaveløsningen. Brædstrup Skole er en almen dannende folkeskole med 530 elever fordelt over 0.-9. klassetrin. Alle elever er velkomne på Brædstrup Skole, og vi arbejder engageret, professionelt og ambitiøst for at give alle elever det bedste skoleforløb, så de udvikler sig mest muligt både fagligt, personligt og socialt. På Brædstrup Skole bliver du desuden en del af en engageret medarbejderstab, som er åben for dine input og nye ideer, og hvor faglighed og humor går hånd i hånd i et miljø, der altid er under udvikling og præget af et godt samarbejde på hele skolen. Vi er en skole, som er dybt engageret i at gøre en god skole endnu bedre. Vi forventer derfor, at du vil deltage positivt og engageret i de forskellige, både interne og eksterne, samarbejdsrelationer samt i de udviklingsprojekter, der er en naturlig del af dagligdagen på Brædstrup Skole. For yderligere information kontakt skoleleder Anders Høiberg på 30 60 46 53. Der er ansøgningsfrist mandag d. 2. august og der afholdes samtaler den 5. august 2021. ANSØG STILLINGEN Skole sociale medier Lærerstillinger Klik for at dele på Linked In(Åbner i et nyt vindue) Click to share on Facebook(Åbner i et nyt vindue) Klik for at dele på Twitter(Åbner i et nyt vindue)</t>
  </si>
  <si>
    <t>Nim skole søger to lærere til faste stillinger for kommende skoleår Få et indtryk af Nim Skole i dette filmklip Vi søger: Holdspillere, som står stærkt i fællesskabet og som samtidig har mod og evne til at stå alene Lærere, der er optagede af og nysgerrige i relationsarbejdet med elever og kolleger Lærere, der er optagede af og nysgerrige på egen og andres praksis Lærere, som vil indgå i udviklingen af et stærkt fagligt fællesskab på tværs af årgange Lærere, der står stærkt i læringsrummet og i klasserummet Lærere der arbejder for at forme inkluderende læringsfællesskaber Lærere, der kan undervise i nogle af følgende fag: Dansk, engelsk, svømning, natur/teknologi, matematik - evt. med vejledererfaring eller kompetencer og mod på opgaven Lærere, der ønsker at inddrage uderummet som en del af eller som afsæt for deres undervisning Måske er du optaget af udeskole, af 21.skills, af teknologi eller&lt;U+0085&gt;? Vi søger lærere, der er optagede af deres lærergerning, lærere, der vil være med på holdet, lærere der sætter aftryk og kan tage små og store skridt - både for sig selv, sine elever og kolleger i hverdagen. Hvad kan vi tilbyde dig i Nim? En mindre skole midt i naturen som indeholder: 160 skolebørn og 15 voksne Et tæt kollegialt samarbejde med faglighed og fællesskab Et forpligtende samarbejde på tværs af årgange Morgensang, traditioner og tryghed En samdriftsordning med vuggestue og børnehave tæt forankret i et dynamisk lokalsamfund med stor forældreopbakning Et tæt samarbejde med børnehave samt overbygningsskoler i overgange Kompetenceudvikling i lærerens relationskompetence - Louise Klinge En ledelse, som sammen med medarbejdere er ambitiøse i forhold til at nå vores fælles mål En hverdag med vægt på tryghed og trivsel både i det lille fællesskab i klassen og i det store fællesskab på skolen Plads til at være dig- du må gerne fylde og sprælle! Du må gerne have lyst til at flytte dig som lærer. Du må gerne have lyst og mod til at flytte os som skole For nærmere information kontakt skoleleder Lars Svendsen på 7629 1600/22489503. Du er meget velkommen til at lave en aftale om en rundvisning på skolen. Nim Skole og Børnehus er en institution med samdriftsordning, hvor vi under overskriften &lt;U+0094&gt;den røde tråd&lt;U+0094&gt; arbejder for at skabe sammenhæng i børns liv og læring fra vuggestuen til de forlader skolen efter 6. årgang. Skolen har ca.160 elever og 15 ansatte. Landsbysamfundet Nim ligger 14 km vest for Horsens og let tilgængeligt fra både Silkeborg, Vejle og Skanderborg. Nim er et aktivt samfund med stort sammenhold og stort engagement. Ansøgningsfrist er tirsdag den 30. april 2019 Samtaler finder sted onsdag den 8. maj 2019</t>
  </si>
  <si>
    <t>Vi søger en dygtig og engageret lærer, der kan varetage undervisningen i matematik, natur/teknologi og idræt i indskolingen. Vi vil også blive glade, hvis du kan se dig selv undervise tosprogede elever og i billedkunst. Stillingen er en fast fuldtidsstilling og er ledig til besættelse den 1. januar 2019. Vi forestiller os, at du kan arbejde udviklingsorienteret i et professionelt læringsfællesskab er dygtig til at differentiere og inkludere kan sætte tydelige individuelle mål kan arbejde projektorienteret har en anerkendende tilgang til børn og voksne Vi kan tilbyde dig en arbejdsplads der arbejder med inkluderende læringsmiljøer med et godt kollegialt fællesskab og samarbejde hvor humor er en vigtig del af dagligdagen! der arbejder med synlig og målstyret læring hvor vi gør os umage med at skabe et godt læringsmiljø såvel fagligt som trivselsmæssigt for både børn og medarbejdere Gedved Skole er en skole med ca. 410 elever fordelt på 0.-9. klassetrin med tilhørende SFO og klubdel for 0. &lt;U+0096&gt; 7. årgang. Vi bor i et lille samfund ca. 7 kilometer nord for Horsens, og har en stærk tradition for et godt og værdifuldt samarbejde med forældre og det øvrige lokalsamfund. Yderligere oplysninger kan fås ved henvendelse til Gedved Skole, skoleleder Dick Glintborg eller viceskoleleder Anders Høiberg, tlf. 76 29 15 60 eller gedved-skole@horsens.dk. Ansøgningfrist: Vi skal have modtaget din ansøgning senest den 18. november 2018. Ansættelsessamtaler afholdes tirsdag den 27. november 2018. Send din ansøgning Vi ser frem til at modtage din ansøgning, hvor du har lagt tydelig vægt på kvalifikationer og erfaringer. Husk at vedhæfte din ansøgning og dit CV, samt andre relevante bilag. Ansøgning skal ske elektronisk via knappen "send ansøgning", som du finder nedenfor. Ansøgninger modtages ikke på mail. Denne jobannonce blev oprindeligt opslået på https://www.ofir.dk/ (Den originale annonce kan ses på: https://www.ofir.dk/showojob.aspx?ofirid=9 ce 4 b 174) https://www.ofir.dk/resultat/Jobannonce.aspx?ofir Id=9 ce 4 b 174&amp;action=send Application Url / false / Anders / Høiberg / false / 76291560 / false / false CVR: 29189889 Jobnet ID: 4896966</t>
  </si>
  <si>
    <t>Vi søger en lærer, der kan varetage undervisningen i matematik, natur/teknologi, historie, kristendom, idræt og dansk som andetsprog på mellemtrinnet. Stillingen er en fast fuldtidsstilling og er ledig til besættelse den 1. februar 2019. Vi forestiller os, at du kan arbejde udviklingsorienteret i et professionelt læringsfællesskab er dygtig til at differentiere og inkludere har gode kommunikative evner kan sætte tydelige individuelle mål kan arbejde projektorienteret har en anerkendende tilgang til børn og voksne Vi kan tilbyde dig en arbejdsplads der arbejder med inkluderende læringsmiljøer med et godt kollegialt fællesskab og samarbejde hvor humor er en vigtig del af dagligdagen! der arbejder med synlig og målstyret læring hvor vi gør os umage med at skabe et godt læringsmiljø såvel fagligt som trivselsmæssigt for både børn og medarbejdere Gedved Skole er en skole med ca. 410 elever fordelt på 0.-9. klassetrin med tilhørende SFO og klubdel for 0. &lt;U+0096&gt; 7. årgang. Vi bor i et lille samfund ca. 7 kilometer nord for Horsens, og har en stærk tradition for et godt og værdifuldt samarbejde med forældre og det øvrige lokalsamfund. Yderligere oplysninger kan fås ved henvendelse skoleleder Dick Glintborg eller viceskoleleder Anders Høiberg, tlf. 76 29 15 60. Ansøgningfrist: Vi skal have modtaget din ansøgning senest den 20. december 2018 kl. 12.00. Ansættelsessamtaler afholdes fredag den 28. december 2018. Send din ansøgning Vi ser frem til at modtage din ansøgning. Send din ansøgning via knappen "Send ansøgning", som du finder nedenfor. Husk at vedhæfte din ansøgning og dit CV, samt andre relevante bilag. Ansøgninger modtages ikke på mail. Denne jobannonce blev oprindeligt opslået på https://www.ofir.dk/ (Den originale annonce kan ses på: https://www.ofir.dk/showojob.aspx?ofirid=fbb 884 dc) https://www.ofir.dk/resultat/Jobannonce.aspx?ofir Id=fbb 884 dc&amp;action=send Application Url / false / Anders / Høiberg/Dick Douglas Glintborg / false / 76291560 / false / false CVR: 29189889 Jobnet ID: 4917303</t>
  </si>
  <si>
    <t>Gedved Skole søger en dygtig lærer til indskolingen Vi søger en engageret lærer, der kan varetage undervisningen i matematik og natur/teknologi og evt. idræt. Stillingen er en nyoprettet fast fuldtidsstilling og er ledig til besættelse den 1. november 2019. Vi forestiller os, at du kan arbejde rammesættende med tydelig struktur kan arbejde med relationer kan arbejde udviklingsorienteret i et professionelt læringsfællesskab er dygtig til at differentiere og inkludere kan arbejde med årgangstænkning Vi kan tilbyde dig en arbejdsplads der arbejder med inkluderende læringsmiljøer med et godt kollegialt fællesskab og samarbejde hvor humor er en vigtig del af dagligdagen hvor vi gør os umage med at skabe et godt læringsmiljø såvel fagligt som trivselsmæssigt for både børn og medarbejdere Gedved Skole er en skole med ca. 430 elever fordelt på 0.-9. klassetrin med tilhørende SFO og klubdel for 0. &lt;U+0096&gt; 7. årgang. Vi bor i et lille samfund ca. 7 kilometer nord for Horsens, og har en stærk tradition for et godt og værdifuldt samarbejde med forældre og det øvrige lokalsamfund. Yderligere oplysninger kan fås ved henvendelse til Gedved Skole, skoleleder Dick Glintborg eller viceskoleleder Bebhinn Kendellen, mail gedved-skole@horsens.dk eller tlf. 76 29 15 60. Ansøgningfrist: Vi skal have modtaget din ansøgning senest den 26. september 2019. Ansættelsessamtaler afholdes mandag den 30. september 2019. Send din ansøgning Vi ser frem til at modtage din ansøgning. Send din ansøgning via knappen &lt;U+0094&gt;Søg stillingen&lt;U+0094&gt;, som du finder her på siden. Husk at vedhæfte din ansøgning og dit CV, samt andre relevante bilag. Ansøgninger modtages ikke på mail. SØG STILLINGEN Skole sociale medier Lærerstillinger</t>
  </si>
  <si>
    <t>Gedved Skole søger en barselsvikar til udskolingen Vi søger en engageret lærer, der kan varetage undervisning i udskolingen i matematik og naturfag. Stillingen er et barselsvikariat i perioden 1. januar til 3. april 2020. Vi forestiller os, at du kan arbejde rammesættende med tydelig struktur kan arbejde med relationer kan arbejde udviklingsorienteret i et professionelt læringsfællesskab er dygtig til at differentiere og inkludere kan arbejde med årgangstænkning Vi kan tilbyde dig en arbejdsplads der arbejder med inkluderende læringsmiljøer med et godt kollegialt fællesskab og samarbejde hvor humor er en vigtig del af dagligdagen hvor vi gør os umage med at skabe et godt læringsmiljø såvel fagligt som trivselsmæssigt for både børn og medarbejdere Gedved Skole er en skole med ca. 430 elever fordelt på 0.-9. klassetrin med tilhørende SFO og klubdel for 0. &lt;U+0096&gt; 7. årgang. Vi bor i et lille samfund ca. 7 kilometer nord for Horsens, og har en stærk tradition for et godt og værdifuldt samarbejde med forældre og det øvrige lokalsamfund. Yderligere oplysninger kan fås ved henvendelse til Gedved Skole, gedved-skole@horsens.dk, skoleleder Dick Douglas Glintborg, tlf. 76 29 15 60. Ansøgningfrist: Vi skal have modtaget din ansøgning senest den 17. november 2019. Ansættelsessamtaler afholdes i uge 48. Send din ansøgning Vi ser frem til at modtage din ansøgning. Send din ansøgning via knappen &lt;U+0094&gt;Søg stillingen&lt;U+0094&gt;, som du finder nedenfor. Husk at vedhæfte din ansøgning og dit CV, samt andre relevante bilag. Ansøgninger modtages ikke på mail. SØG STILLINGEN Skole sociale medier Lærerstillinger</t>
  </si>
  <si>
    <t>Gedved Skole søger en barselsvikar til indskolingen Vi søger en engageret lærer, der kan varetage undervisning i indskolingen i matematik, natur/teknologi, idræt, historie og billedkunst. Stillingen er et barselsvikariat i perioden 1. januar til 30. juni 2020, evt. med mulighed for forlængelse. Vi forestiller os, at du kan arbejde rammesættende med tydelig struktur kan arbejde med relationer kan arbejde udviklingsorienteret i et professionelt læringsfællesskab er dygtig til at differentiere og inkludere kan arbejde med årgangstænkning Vi kan tilbyde dig en arbejdsplads der arbejder med inkluderende læringsmiljøer med et godt kollegialt fællesskab og samarbejde hvor humor er en vigtig del af dagligdagen hvor vi gør os umage med at skabe et godt læringsmiljø såvel fagligt som trivselsmæssigt for både børn og medarbejdere Gedved Skole er en skole med ca. 430 elever fordelt på 0.-9. klassetrin med tilhørende SFO og klubdel for 0. &lt;U+0096&gt; 7. årgang. Vi bor i et lille samfund ca. 7 kilometer nord for Horsens, og har en stærk tradition for et godt og værdifuldt samarbejde med forældre og det øvrige lokalsamfund. Yderligere oplysninger kan fås ved henvendelse til Gedved Skole, gedved-skole@horsens.dk, viceskoleleder Bebhinn Kendellen, tlf. 76 29 15 60. Ansøgningfrist: Vi skal have modtaget din ansøgning senest den 17. november 2019. Ansættelsessamtaler afholdes i uge 47. Send din ansøgning Vi ser frem til at modtage din ansøgning. Send din ansøgning via knappen &lt;U+0094&gt;Søg stillingen&lt;U+0094&gt;, som du finder nedenfor. Husk at vedhæfte din ansøgning og dit CV, samt andre relevante bilag. Ansøgninger modtages ikke på mail. SØG STILLINGEN Skole sociale medier Lærerstillinger</t>
  </si>
  <si>
    <t>Oversigt Gedved Skole søger en matematik- og naturfaglig lærer til mellemtrinnet Afdeling: Gedved Skole Arbejdssted: Gedved Skole Kirkevej 16 8751 Gedved Telefon: Kontaktperson: Dick Douglas Glintborg Ansøgningsfrist: 13-10-2022 23:59 Vi søger en dygtig og engageret lærer til vores mellemtrin, der kan tiltræde hurtigst muligt. Du skal varetage undervisning i matematik, naturfag og idræt. Herudover er vi naturligvis åbne for, hvad du ellers kan byde ind med. Vi forestiller os, at du kan arbejde rammesættende med tydelig struktur kan arbejde udviklingsorienteret i et professionelt læringsfællesskab er dygtig til at differentiere og inkludere kan arbejde med årgangstænkning er vedholdende, stabil, fleksibel og ansvarsfuld har gode relationskompetencer og har en anerkendende tilgang til børn og voksne har erfaring med og er indstillet på at arbejde ud fra Low arousal tilgangen har gode IT-kompetencer, kommunikative evner og er skriftlig stærk har en udviklingsorienteret, nysgerrig tilgang til arbejdet og ikke er bange for at tage en udfordring op stiller krav til dig selv og dine kolleger Vi tilbyder en arbejdsplads med et godt kollegialt fællesskab og samarbejde hvor humor er en vigtig del af hverdagen hvor vi gør os umage med at skabe et godt læringsmiljø såvel fagligt som trivselsmæssigt for både børn og voksne hvor det forpligtende fællesskab er i fokus på alle niveauer Gedved Skole er en skole med ca. 420 elever fordelt på 0.-9. klassetrin med tilhørende SFO 1 og SFO 2 for 0. &lt;U+0096&gt; 7. årgang. Vi bor i et lille samfund ca. 7 kilometer nord for Horsens, og har en stærk tradition for et godt og værdifuldt samarbejde med forældre og det øvrige lokalsamfund. Kontakt os på , hvis du har spørgsmål og/eller vil lave aftale om besøg. Ansøgningsfrist Vi skal have modtaget din ansøgning senest den 13. oktober 2022. Ansættelsessamtaler afholdes i uge 43. Ansættelsessamtale og reference Hvis du bliver indkaldt til ansættelsessamtale, skal du forvente at blive bedt om at udfylde en personlighedstest, og resultatet af den skal mailes til os inden samtalen. Hvis det er dig, vi peger på, skal vi indhente en reference fra din seneste ansættelse indenfor skoleområdet. Du vil derfor blive bedt om at udfylde en samtykkeerklæring til at indhente reference. Send din ansøgning Vi ser frem til at modtage din ansøgning. Send din ansøgning via knappen &lt;U+0094&gt;Send ansøgning&lt;U+0094&gt;, som du finder nedenfor. Husk at vedhæfte din ansøgning og dit CV, samt andre relevante bilag. Ansøgninger modtages ikke på mail.</t>
  </si>
  <si>
    <t>Spændende fuldtids-lærerstilling på Østbirk skole, ønskes besat snarest, senest 1. okt. 2019 En af vores dygtige lærere har søgt nye udfordringer som afdelingsleder. Vi søger derfor en lærer til et spændende job med undervisning i udskolingen, i det kommende skoleår bl.a. i dansk og engelsk på 9. årg. og engelsk på 8. årg. Hvis du kan undervise i musik på mellemtrinnet vil det være rigtigt godt, men det skal ikke afgøre om du søger denne stilling. Vi arbejder kontinuerligt på at videreudvikle vores teamsamarbejde i professionelle læringsfællesskaber og har brug for lærere, der ser samarbejdet som et vigtigt fundament for deres virke. I vores arbejde med hele tiden at se nye muligheder for alle elevers læring arbejder vi med co-teaching. Du vil indgå i stærke samarbejdsrelationer på såvel fag-, som årgangs og afdelingsniveau. Vi lægger vægt på, at du har et skarpt sigte på kerneopgaven, der handler om at øge elevernes trivsel, læring og personlig mestring. I den bestræbelse skal du brænde for relations-arbejdet, klasseledelse, synlig læring, feedback og elevernes progression og du skal være i stand til at forene en læringskultur med det at være ambitiøs i dit mål for at opnå faglige resultater for eleverne. Vi arbejder med data af mange slags, så det vil være afgørende, at du ser dette som et vigtigt grundlag ift. at arbejde med pædagogiske og didaktiske indsatser. At møde elever, forældre og kollegaer på en anerkendende måde er afgørende. Vi tilbyder dig et job med udviklingsmuligheder og muligheden for at sætte dit aftryk på Østbirk skoles fortsatte udvikling. Hvis ovenstående har vakt din interesse, ser vi gerne din ansøgning samt relevante bilag. Relevante bilag er: Eksamenspapirer fra din læreruddannelse og evt. efteruddannelse samt evt. udtalelser fra dine seneste ansættelser som lærer. Ansøgningsfrist er søndag den 18. august 2019, og der afholdes samtaler om eftermiddagen torsdag den 22. august. Løn og arbejdsvilkår efter gældende overenskomst. Yderligere oplysninger kan fås ved henvendelse til skoleleder Morten Stokholm Hansen på tlf. 24665436 og viceskoleleder Poul Højvang på tlf. 23959850. Sidstnævnte træffes også i sommerferien. Der søges elektronisk via rekrutteringssystemet &lt;U+0096&gt; benyt linket &lt;U+0093&gt;Søg stillingen&lt;U+0094&gt;. SØG STILLINGEN Skole sociale medier Lærerstillinger</t>
  </si>
  <si>
    <t>Denne sides placering er: Job Side Søg Søg: Søg Søg: | | | ... | | ... | | ... | | ... | | | ... | | | | ... Brødkrumme navigation Du er her: Sidebillede Billedtekst ???????????????? Sideindhold ? ? Oprettet 02.01.17 Opdateret 21.01.19 Link til denne side: Region Sjælland Alléen 15, 4180 Sorø 70 15 50 00 mailto: regionsjaelland@regionsjaelland.dkregionsjaelland@regionsjaelland.dk</t>
  </si>
  <si>
    <t>Udviklingsorienteret folkeskolelærer søges til ældste-afdelingen på Avedøre Skole Vil du være med til at undervise på en skøn skole, hvor engagement, gode fællesskaber, høj faglighed og sociale mål er i fokus? Vi er ca. 130 kollegaer, der hver dag gør en forskel i børnenes liv &lt;U+0096&gt; kommer du og hjælper os? Vi søger en uddannet lærer til en fast stilling, fra 1. august 2021, med linjefagsuddannelse i fysik-kemi. Desuden kan dit kommende skema bestå af matematik og natur &amp; teknologi. Timerne fordeler sig i vores Ældsteafdeling, på 6. &lt;U+0096&gt; 9. klassetrin. AVEDØRE SKOLE &lt;U+0096&gt; OG DIG Avedøre Skole består af en skole med ca. 610 elever, fordelt i to afdelinger: Yngste 0.-5.klasse og Ældste 6. -9.klassetrin. Vi er ca. 130 medarbejdere, to SFO&lt;U+0092&gt;er og et specialiseret tilbud på skolen - kaldet Huset. Skolen har mange gode traditioner, men vi er ikke bange for at forny os. I skoleåret 21/22 vil der på Avedøre Skole være særligt fokus på 4 udviklingspunkter: Læsning, matematikløft, Projektbaseret Læring (PBL), og inklusion. Det betyder at vi holder fokus, at vi dygtiggør os og at vi kigger på fokuspunkterne, når vi prioriterer tid, men også vores økonomiske midler. Vi vil desuden gerne arbejde mere kreativt og skal i det kommende år øve os på dette i vores temauger, hvor der vil være fokus på at lave projektbaseret læring, hvori de naturfaglige fag spiller en stor rolle. Du kan være med til at sætte dit præg på det hele, og vi glæder os til at høre, hvad du kan bidrage med. Vi forventer, at du har faglig stolthed, vedholdenhed og en positiv tilgang til eleverne. Derfor, hvis du både kan både lide traditioner og brænder for udvikling, så tøv ikke med at sende en ansøgning. Hvis du vil vide mere om stillingen eller om skolen, er du velkommen til at ringe til faglig leder på Ældste Jakob Ottesen på telefon: 51587930. Ansøgningsfrist: søndag den 18.4.21. Samtaler afholdes: torsdag den 22.4.21, mellem kl. 12.00 -17.00 på skolens kontor. Denne jobannonce blev oprindeligt opslået på https://www.ofir.dk/ (Den originale annonce kan ses på: https://www.ofir.dk/showojob?ofirid=e 2 f 0 f 20 e) https://www.ofir.dk/resultat/Jobannonce.aspx?ofir Id=e 2 f 0 f 20 e&amp;action=send Application Url / false / Jakob / Ottesen / / false / 36393639 / false / false CVR: 55606617 Jobnet ID: 5301677 P-nummer: 1003267810 Kommune: Hvidovre</t>
  </si>
  <si>
    <t>Udviklingsorienteret folkeskolelærer søges til ældste-afdelingen på Avedøre Skole Vil du være med til at undervise på en skøn skole, hvor engagement, gode fællesskaber, høj faglighed og sociale mål er i fokus? Vi er ca. 130 kollegaer, der hver dag gør en forskel i børnenes liv &lt;U+0096&gt; kommer du og hjælper os? Vi søger en uddannet lærer til en fast stilling, fra 1. august 2021, med linjefagsuddannelse i fysik-kemi. Desuden kan dit kommende skema bestå af matematik og natur &amp; teknologi. Timerne fordeler sig i vores Ældsteafdeling, på 6. &lt;U+0096&gt; 9. klassetrin. AVEDØRE SKOLE &lt;U+0096&gt; OG DIG Avedøre Skole består af en skole med ca. 610 elever, fordelt i to afdelinger: Yngste 0.-5.klasse og Ældste 6. -9.klassetrin. Vi er ca. 130 medarbejdere, to SFO&lt;U+0092&gt;er og et specialiseret tilbud på skolen - kaldet Huset. Skolen har mange gode traditioner, men vi er ikke bange for at forny os. I skoleåret 21/22 vil der på Avedøre Skole være særligt fokus på 4 udviklingspunkter: Læsning, matematikløft, Projektbaseret Læring (PBL), og inklusion. Det betyder at vi holder fokus, at vi dygtiggør os og at vi kigger på fokuspunkterne, når vi prioriterer tid, men også vores økonomiske midler. Vi vil desuden gerne arbejde mere kreativt og skal i det kommende år øve os på dette i vores temauger, hvor der vil være fokus på at lave projektbaseret læring, hvori de naturfaglige fag spiller en stor rolle. Du kan være med til at sætte dit præg på det hele, og vi glæder os til at høre, hvad du kan bidrage med. Vi forventer, at du har faglig stolthed, vedholdenhed og en positiv tilgang til eleverne. Derfor, hvis du både kan både lide traditioner og brænder for udvikling, så tøv ikke med at sende en ansøgning. Hvis du vil vide mere om stillingen eller om skolen, er du velkommen til at ringe til faglig leder på Ældste Jakob Ottesen på telefon: 51587930. Ansøgningsfrist: søndag den 18.4.21. Samtaler afholdes: torsdag den 22.4.21, mellem kl. 12.00 -17.00 på skolens kontor. Denne jobannonce blev oprindeligt opslået på https://www.ofir.dk/ (Den originale annonce kan ses på: https://www.ofir.dk/showojob?ofirid=dabca 7 bf) https://www.ofir.dk/resultat/Jobannonce.aspx?ofir Id=dabca 7 bf&amp;action=send Application Url / false / Jakob / Ottesen / / false / 36393639 / false / false CVR: 55606617 Jobnet ID: 5323642 P-nummer: 1003267810 Kommune: Hvidovre</t>
  </si>
  <si>
    <t>Udviklingsorienteret folkeskolelærer søges til yngste-afdelingen på Avedøre Skole Vil du være med til at undervise på en skøn skole, hvor engagement, gode fællesskaber, høj faglighed og sociale mål er i fokus? Vi er ca. 100 kollegaer, der hver dag gør en forskel i børns liv &lt;U+0096&gt; kommer du og hjælper os? Vi søger en uddannet lærer til en fast stilling, hurtigst muligt gerne 1. januar 2022, men vi venter også gerne på den rette, hvis det er nødvendigt, så duk dig ikke - duk op! Omdrejningspunktet for stillingen er: Matematik og musik i skolens yngste afdeling, og timerne fordeler sig fra 1.- 5.klasse. Du skal søge, hvis du er uddannet lærer og brænder for børns læring og dannelse. Du skal have fagene matematik og musik eller kompetencer, der matcher dette, og du skal ville arbejde i yngste-afdelingen - også i fremtiden. AVEDØRE SKOLE &lt;U+0096&gt; OG DIG Avedøre Skole består af ca. 600 elever, fordelt i to afdelinger: Yngste 0.-5.klasse og Ældste 6. -9.klasse. Vi er ca. 100 medarbejdere, to SFO&lt;U+0092&gt;er og et specialiseret tilbud liggende på skolen -kaldet Huset. Skolen har mange gode traditioner, men vi er ikke bange for at forny os. I skoleåret 21/22 vil der på Avedøre Skole være særligt fokus på 3 udviklingspunkter: Læsning, matematikløft og inklusion. Det betyder at vi holder fokus, at vi dygtiggør os, og at vi kigger på fokuspunkterne, når vi prioriterer tid, men også vores økonomiske midler &lt;U+0096&gt; vi har løbende medarbejdere på kurser og uddannelser. Vi vil desuden gerne arbejde mere kreativt og skal i det kommende år fortsat øve os på dette i vores projektuger, hvor der vil være fokus på projektbaseret læring (PBL). Du kan være med til at sætte dit præg på det hele, og vi glæder os til at høre, hvad du kan bidrage med. Vi forventer, at du har faglig stolthed, vedholdenhed og en positiv tilgang til elever og deres forældre. Derfor, hvis du både kan lide traditioner og brænder for udvikling, så tøv ikke med at sende en ansøgning. Hvis du vil vide mere om stillingen eller om skolen, er du velkommen til at ringe til souschef og faglig leder for Yngste afdeling Lene Steensberg på telefon: 4151 7365. Vi modtager og afholder løbende ansættelsessamtaler -stillingen besættes når den rette lærer er fundet. Vi glæder os til at modtage din ansøgning. Denne jobannonce blev oprindeligt opslået på https://www.ofir.dk/ (Den originale annonce kan ses på: https://www.ofir.dk/showojob?ofirid=7 e 4 b 6 cfb) https://www.ofir.dk/resultat/Jobannonce.aspx?ofir Id=7 e 4 b 6 cfb&amp;action=send Application Url / false / Lene / Sinding Steensberg / / false / 36393639 / false / false CVR: 55606617 Jobnet ID: 5473467 P-nummer: 1003267810 Kommune: Hvidovre</t>
  </si>
  <si>
    <t>Udviklingsorienteret folkeskolelærer søges til yngste-afdelingen på Avedøre Skole Vil du være med til at undervise på en skøn skole, hvor engagement, gode fællesskaber, høj faglighed og sociale mål er i fokus? Vi er små 100 kollegaer, der hver dag gør en forskel i børns liv &lt;U+0096&gt; vi mangler dig. Vi søger en uddannet lærer til en fast stilling hurtigst muligt, gerne 1. februar 2022, men vi venter også gerne på den rette - så duk dig ikke - duk op! Hos os bliver du en del af et stærkt fællesskab, hvor der er højt til loftet og plads til at være med til fortsat at udvikle skolen. Omdrejningspunktet for stillingen Vi forventer, at matematik for yngste klasser er et af dine hovedfag. Om du derudover har musik, idræt, NT eller noget andet, kommer sig ikke så nøje. Vi skal nok strikke en god stilling sammen til lige netop dig, hvor dine kompetencer og interesser tilgodeses bedst muligt. Det vigtigste for os er, at du brænder for at undervise de yngste, ønsker at indgå i tætte arbejdsfællesskaber og kan sætte scenen for det gode skoleliv for vores elever. På Avedøre Skole arbejder vi med at skabe dynamik, fællesskab og læring i klasser, hvor diversiteten i børne- og forældregruppen er stor. Vi har skønne børn og familier, som kommer fra forskellige samfundslag og familietyper. De er alle lige vigtige for Avedøre Skole, og vi VIL have alle børn til at lykkes bedst muligt og blive en del af fællesskabet i klassen, på årgangen og på skolen. Det er en spændende opgave, nogle gange også en udfordrende opgave, og derfor prioriterer vi at udvikle og dygtiggøre os sammen. Vi arbejder blandt andet målrettet ind i nye projekter, hvor det at skabe fælles kultur, trivsel og læring for alle børn er i fokus. Du skal søge, hvis du er uddannet lærer og nysgerrig på at være med til at udvikle en mere nytænkende pædagogik, der inkluderer alle børn. Det kan være du er optaget af dette, du synes måske det er svært, det gør vi også, men vi vil være gode til det, og det bliver vi sammen. AVEDØRE SKOLE &lt;U+0096&gt; OG DIG Avedøre Skole består af ca. 600 elever, fordelt i to afdelinger: Yngste 0.-5. klasse og Ældste 6.-9..klasse. Vi er ca. 100 medarbejdere, to SFO&lt;U+0092&gt;er og et specialiseret tilbud liggende på skolen -kaldet Huset. Skolen har mange gode traditioner, men vi er ikke bange for at forny os. I skoleåret 21/22 vil der på Avedøre Skole være særligt fokus på 3 udviklingspunkter: Læse- og matematikløft samt inklusion. Det betyder at vi holder fokus, at vi dygtiggør os, og at vi kigger på fokuspunkterne, når vi prioriterer tid, men også vores økonomiske midler &lt;U+0096&gt; vi har løbende medarbejdere på kurser og uddannelser. Vi vil gerne have en kreativ tilgang til undervisning og skal i det kommende år fortsat øve os på dette i vores projektuger, hvor der vil være fokus på projektbaseret læring (PBL). Du kan være med til at sætte dit præg på det hele, og vi glæder os til at høre, hvad du kan bidrage med. Vi forventer, at du har faglig stolthed, vedholdenhed og en positiv tilgang til elever og deres forældre. Derfor, hvis du både kan lide traditioner og brænder for udvikling, så tøv ikke med at sende en ansøgning. Hvis du vil vide mere om stillingen eller om skolen, er du velkommen til at ringe til souschef og faglig leder for Yngste afdeling Lene Steensberg på telefon: 4151 7365. Vi modtager og afholder løbende ansættelsessamtaler -stillingen besættes når den rette lærer er fundet. Vi glæder os til at modtage din ansøgning. Denne jobannonce blev oprindeligt opslået på https://www.ofir.dk/ (Den originale annonce kan ses på: https://www.ofir.dk/showojob?ofirid=b 395 e 25 d) https://www.ofir.dk/resultat/Jobannonce.aspx?ofir Id=b 395 e 25 d&amp;action=send Application Url / false / Lene / Sinding Steensberg / / false / 36393639 / false / false CVR: 55606617 Jobnet ID: 5493655 P-nummer: 1003267810 Kommune: Hvidovre</t>
  </si>
  <si>
    <t>Engelsk og fransk lærer søges til mellemtrinnet på dansborgskolen i Hvidovre pr. 1.1.2021. Vi søger en sproglærer, der ønsker at bidrage positivt til skolens og elevernes udvikling. Du skal brænde for dine fag og dit arbejde med eleverne. Som lærer på Dansborgskolen bliver du en del af vores super ambitiøse og dygtige personale, der har fokus på udviklingen af det professionelle læringsfællesskab. Du skal være fagligt dygtig og god til at danne professionelle relationer med skolens elever og dine kommende kolleger. Vi har et bredt elevgrundlag, hvorfor vi er opmærksomme på, hvordan vi kan differentiere undervisningen, så vi skaber de bedste læringsmuligheder for alle vores elever. Dansborgskolen er det naturlige skolevalg for børn og unge i vores lokalområde, hvilket vi er glade for. På Dansborgskolen har vi et fokus på trivsel og arbejdsglæde, og vi er meget bevidste om, at vi er her for eleverne og deres læring. Vi har fokus på fællesskab, sammenhænge og forandring, både når det gælder udvikling af vores skole og det professionelle læringsfællesskab. Vi forventer: At du er linjefagsuddannet med et eller flere af følgende fag; fransk og engelsk, hvis du også er linjeuddannet i billedkunst, håndværk og design er det kun en fordel. At du har engagement og er motiveret. At du har fokus på god klasseledelse. At du bringer din høje faglighed i spil til gavn for skolens børn. At du kan arbejde i et professionelt læringsfællesskab og selvstændigt. At du har en anerkendende tilgang og ser børn og unge med venlige øjne. Som skole tilbyder vi: Et højt fagligt niveau, trivsel og dannelse for alle elever. Et personale, der er engageret og fagligt veluddannede. Et godt syn på fremtidige samfundsmæssige krav til elevernes kompetencer, viden og færdigheder. Et tæt forældresamarbejde med forældreinddragelse. En stor fællesskabsfølelse for vores fælles skole. Vi søger en lærer med følgende kompetencer: Engelsk 5. - 6. kl. Fransk 5. - 6. kl. Kristendom 5. - 6. kl. HVD/praktiske musiske fag mellemtrin. Hvis du kan genkende dig selv i denne stilling, hører vi meget gerne fra dig. Dansborgskolen er en tresporet skole fra 0. - 9. klassetrin beliggende ved grønne arealer med stadion og s-togsstation tæt ved. Her går 770 søde, dygtige, engagerede og didikerede børn, der har forældre, som støtter positivt og nysgerrigt op om skolens arbejde med børnenes læring og trivsel. Du kan læse mere om skolen på vores hjemmeside: www.dansborgskolen.dk. Yderligere oplysninger om stillingen fås ved telefonisk henvendelse til faglig leder Malene Pedersen 41 32 07 34. Ansøgningsfrist: Søndag den 22. november 2020, vi afholder samtaler onsdag den 25. november 2020. Stillingen er til besættelse 1. januar 2021 eller snarest. Denne jobannonce blev oprindeligt opslået på https://www.ofir.dk/ (Den originale annonce kan ses på: https://www.ofir.dk/showojob?ofirid=1962344 f) https://www.ofir.dk/resultat/Jobannonce.aspx?ofir Id=1962344 f&amp;action=send Application Url / false / Marianne / Gritsch / / false / 36393639 / false / false CVR: 55606617 Jobnet ID: 5232234 P-nummer: 1003267810 Kommune: Hvidovre</t>
  </si>
  <si>
    <t>Håndværk- og designlærer søges pr. 1. marts 2021 til mellemtrin og udskoling på Dansborgskolen i Hvidovre Går du med overvejelser om nyt job i det nye år og har du kompetencer, viden og færdigheder inden for håndværk og design, så glæder vi os til at læse din ansøgning. Som lærer på Dansborgskolen bliver du en del af vores super ambitiøse og dygtige personale, der har fokus på udviklingen af det professionelle læringsfællesskab i alle samarbejdsrelationer. Du skal være fagligt dygtig og god til at danne professionelle relationer med skolens elever og dine kommende kolleger. Teamsamarbejdet er en vigtig motor i vores organisation. Vi har et bredt elevgrundlag, hvorfor vi er opmærksomme på, hvordan vi kan differentiere undervisningen, så vi skaber de bedste læringsmuligheder for alle vores elever. Dansborgskolen er det naturlige skolevalg for børn og unge i vores lokalområde, hvilket vi er glade for. På Dansborgskolen har vi et fokus på trivsel og arbejdsglæde, og vi er meget bevidste om, at vi er her for eleverne og deres læring. Vi har fokus på fællesskab, sammenhænge og forandring, både når det gælder udvikling af vores skole og det professionelle læringsfællesskab i skolens teams. Vi forventer: At du er linjefagsuddannet i håndværk og design. Hvis du også kan billedkunst, madkundskab og/eller idræt er det kun en fordel. At du har engagement og er motiveret. At du ønsker at bidrage positivt til skolens og elevernes udvikling. At du har fokus på god klasseledelse. At du bringer din høje faglighed i spil til gavn for skolens børn. At du kan arbejde i et professionelt læringsfællesskab og selvstændigt. At du har en anerkendende tilgang og ser børn og unge med venlige øjne. Som skole tilbyder vi: Et samarbejde med TEC Avedøre om faget håndværk og design på 7. og 8. Årgang. Et højt fagligt niveau, trivsel og dannelse for alle elever. Et personale, der er engageret og fagligt veluddannet. Et godt syn på fremtidige samfundsmæssige krav til elevernes kompetencer, viden og færdigheder. Et tæt forældresamarbejde med forældreinddragelse. En stor fællesskabsfølelse for vores fælles skole. Hvis du kan genkende dig selv i denne stilling, hører vi meget gerne fra dig. Dansborgskolen er en tresporet skole fra 0. - 9. klassetrin beliggende ved grønne arealer med stadion og s-togstation tæt ved. Her går 770 søde, dygtige, engagerede og dedikerede børn, der har forældre, som støtter positivt og nysgerrigt op om skolens arbejde med børnenes læring og trivsel. Du kan læse mere om skolen på vores hjemmeside: https://dansborgskolen.aula.dk/ Yderligere oplysninger om stillingen fås ved telefonisk henvendelse til faglig leder Malene Pedersen 41320734. Ansøgningsfrist: Søndag den 17. januar 2021, vi afholder samtaler i uge 4. Stillingen er til besættelse den 1. marts 2021 eller snarest. Denne jobannonce blev oprindeligt opslået på https://www.ofir.dk/ (Den originale annonce kan ses på: https://www.ofir.dk/showojob?ofirid=ace 890 ec) https://www.ofir.dk/resultat/Jobannonce.aspx?ofir Id=ace 890 ec&amp;action=send Application Url / false / Marianne / Gritsch / / false / 36393639 / false / false CVR: 55606617 Jobnet ID: 5259522 P-nummer: 1003267810 Kommune: Hvidovre</t>
  </si>
  <si>
    <t>Uddannet matematik- og idrætslærer med interesse for vikardækning søges til primært udskoling på Dansborgskolen i Hvidovre Går du med overvejelser om nyt job, og har du naturfaglige kompetencer, viden og færdigheder inden for matematik, geografi, biologi og idræt, så glæder vi os til at læse din ansøgning. Som lærer på Dansborgskolen bliver du en del af vores super ambitiøse og dygtige personale, der har fokus på udviklingen af det professionelle læringsfællesskab i alle samarbejdsrelationer. Du skal være fagligt dygtig og god til at danne professionelle relationer med skolens elever, dine kommende kolleger samt forældregruppen. Vi har et bredt elevgrundlag, hvorfor vi er opmærksomme på, hvordan vi kan differentiere undervisningen, så vi skaber de bedste læringsmuligheder for alle vores elever. Dansborgskolen er det naturlige skolevalg for børn og unge i vores lokalområde, hvilket vi er glade for. På Dansborgskolen har vi fokus på trivsel og arbejdsglæde, og vi er meget bevidste om, at vi er her for eleverne og deres læring. Vi har fokus på fællesskab, involvering, sammenhænge og forandring, både når det gælder udvikling af vores skole og det professionelle læringsfællesskab i skolens teams. Vi forventer: At du er linjefagsuddannet inden for de naturfaglige fag og idræt. At du har engagement og er motiveret. At du ønsker at bidrage positivt til elevernes og skolens udvikling. At du har fokus på god klasseledelse At du bringer din høje faglighed i spil til gavn for skolens elever. At du kan arbejde i et professionelt læringsfællesskab og samtidig arbejde selvstændigt. At du har en anerkendende tilgang og ser børn og unge med venlige øjne. Har du eventuelt ud over ovenstående interesse i vikardækkeropgaven kan det være en fordel. Som skole tilbyder vi: Et højt fagligt niveau, trivsel og dannelse for alle elever. Et personale, der er stærk teamorienteret, engageret og fagligt veluddannede. Et godt syn på fremtidige samfundsmæssige krav til elevernes kompetencer, viden og færdigheder. Et tæt forældresamarbejde med forældreinddragelse. En stor fællesskabsfølelse for vores fælles skole. Hvis du kan genkende dig selv i denne stilling, hører vi meget gerne fra dig. Dansborgskolen er en tresporet skole fra 0. - 9. klassetrin beliggende ved grønne arealer med stadion og s-togstation tæt ved. Her går 770 søde, dygtige og engagerede børn, der har forældre, som støtter positivt og nysgerrigt op om skolens arbejde med børnenes læring og trivsel. Du kan læse mere om skolen på vores hjemmeside: dansborgskolen.hvidovre.dk Yderligere oplysninger om stillingen fås ved telefonisk henvendelse til faglig leder Malene Pedersen 41320734. Ansøgningsfrist: onsdag den 16. juni 2021. Vi afholder samtaler mandag den 21. juni 2021. Stillingen er til besættelse 1. august 2021. Denne jobannonce blev oprindeligt opslået på https://www.ofir.dk/ (Den originale annonce kan ses på: https://www.ofir.dk/showojob?ofirid=1603 e 42 b) https://www.ofir.dk/resultat/Jobannonce.aspx?ofir Id=1603 e 42 b&amp;action=send Application Url / false / Marianne / Gritsch / / false / 36393639 / false / false CVR: 55606617 Jobnet ID: 5347305 P-nummer: 1003267810 Kommune: Hvidovre</t>
  </si>
  <si>
    <t>Dansborgskolen i Hvidovre søger matematiklærer med science profil til 6. og 8. årgang. Er du uddannet lærer og har du naturfaglige kompetencer, viden og færdigheder inden for matematik, geografi og biologi, vil vi glæde vi os til at læse din ansøgning. Som lærer på Dansborgskolen bliver du en del af vores super ambitiøse og dygtige personale, der har fokus på elevernes læring gennem udvikling af det professionelle læringsfællesskab i alle samarbejdsrelationer. Du skal være faglig dygtig og god til at danne professionelle relationer med skolens elever, dine kommende kolleger samt forældregruppen. Vi har et bredt elevgrundlag, hvorfor vi er opmærksomme på, hvordan vi kan differentiere undervisningen, så vi skaber de bedste læringsmuligheder for alle vores elever. Dansborgskolen er det naturlige skolevalg for børn og unge i vores lokalområde, hvilket vi er glade for. På Dansborgskolen har vi fokus på trivsel og arbejdsglæde, og vi er meget bevidste om, at vi er her for eleverne, deres læring, trivsel og dannelse. Vi har fokus på fællesskab, involvering, sammenhænge og forandring, både når det gælder udvikling af vores skole og det professionelle læringsfællesskab i skolens teams. Vi forventer: at du er linjefagsuddannet inden for de naturfaglige fag. at du har engagement og er motiveret. ønsker at bidrage positivt til elevernes og skolens udvikling at du har fokus på god klasseledelse at du bringer din høje faglighed i spil til gavn for skolens elever at du kan arbejde i et professionelt læringsfællesskab og samtidig arbejde selvstændigt. at du har en anerkendende tilgang og ser børn og unge med venlige øjne. Som skole tilbyder vi: et højt fagligt niveau, trivsel og dannelse for alle elever. et personale, der er stærkt teamorienteret, engageret og fagligt funderet. et godt syn på fremtidige samfundsmæssige krav til elevernes kompetencer, viden og færdigheder. et tæt forældresamarbejde med forældreinddragelse. en stor fællesskabsfølelse for vores fælles skole. Hvis du kan genkende dig selv i denne stilling, hører vi meget gerne fra dig. Stillingen er på fuld tid. Dansborgskolen er en tresporet skole fra 0. - 9. klassetrin beliggende ved grønne arealer med stadion og s-togstation tæt ved. Her går 770 søde, dygtige, engagerede og børn, der har forældre, som støtter positivt og nysgerrigt op om skolens arbejde med børnenes læring og trivsel. Du kan læse mere om skolen på vores hjemmeside: https://dansborgskolen.hvidovre.dk Yderligere oplysninger om stillingen fås ved telefonisk henvendelse til skoleleder Kasper Nyholm 3123 3567 eller faglig leder af 4. &lt;U+0096&gt; 9. klasse Malene Pedersen 4132 0734. Ansøgningsfrist: Søndag den 22. august 2021. Vi afholder samtaler torsdag den 26. august 2021. Stillingen er til besættelse hurtigst muligt. Denne jobannonce blev oprindeligt opslået på https://www.ofir.dk/ (Den originale annonce kan ses på: https://www.ofir.dk/showojob?ofirid=035 ab 300) https://www.ofir.dk/resultat/Jobannonce.aspx?ofir Id=035 ab 300&amp;action=send Application Url / false / Marianne / Gritsch / / false / 36393639 / false / false CVR: 55606617 Jobnet ID: 5400233 P-nummer: 1003267810 Kommune: Hvidovre</t>
  </si>
  <si>
    <t>Hvem søger vi? Da en af vores dygtige lærere har fundet arbejde tættere på sin bopæl, søger vi en dedikeret og fagligt velfunderet naturfags- og matematiklærer, som brænder for lærergerningen og eleverne på mellemtrinnet og i udskolingen. Vores vision for medarbejderne på Dansborgskolen er at: Du oplever at være del af en faglig og pædagogisk udviklende arbejdsplads med et godt arbejdsmiljø Du oplever at være del af et fællesskab, hvor et professionelt, tæt og forpligtende samarbejde er en naturlig del af hverdagen Du oplever at succesfuldt arbejde med kerneopgaven og egen trivsel, er to sider af samme sag Opgaven Dit skema vil bestå af matematik og natur/teknologi på 4. årgang samt naturfag på 8. årgang. Du vil være tilknyttet årgangsteamet på 4. årgang, hvor du også er delt klasselærer. Hvem er vi? Dansborgskolen er det naturlige valg for familierne i vores lokalområde. Vi er en skole, som er kendetegnet ved høje forventninger fra vores elever, deres forældre og fra os selv, og vi lægger vægt på at behandle hinanden med tillid og respekt. Vi arbejder med at videreudvikle vores inkluderende læringsfælleskaber og skabe de bedst mulige forudsætninger for elevernes læring, trivsel og dannelse. Som naturfagslærer på skolen, vil der også være en spændende opgave i, at deltage i udviklingen af Studie 17, som er Dansborgskolens lokale Experimentarium for de 17 verdensmål og naturfagene. Du vil møde en fleksibel arbejdsplads, med stor frihed til arbejdets tilrettelæggelse. En levende og energifyldt arbejdsplads, med hjælpsomme kolleger og med plads til et godt grin. Skolen er tresporet med ca. 770 børn, 65 lærere og 20 pædagoger, beliggende ved grønne arealer med Hvidovre Stadion og S-togsstation som naboer. Skolen har tre modtageklasser for børn i indskolingen og mellemtrinnet. Lærere er organiseret i selvstyrende årgangsteam, og vi arbejder på et tillidsbaseret grundlag, hvor det professionelle fællesskab vægtes højt. Du kan læse mere om skolen på vores hjemmeside: https://dansborgskolen.hvidovre.dk/. Stillingen Det er en fast stilling på fuld tid, med start hurtigst muligt. Aflønning sker efter gældende overenskomst. Ansøgningsfristen er fredag d. 24. september 2021, kl. 12. Vi forventer at afholde ansættelsessamtaler tirsdag d. 28. september 2021. Hvis du er interesseret og ønsker at høre nærmere, er du velkommen til at kontakte faglig leder Malene Pedersen på tlf. 4132 0734, eller skoleleder Kasper Nyholm på tlf. 3123 3567. Denne jobannonce blev oprindeligt opslået på https://www.ofir.dk/ (Den originale annonce kan ses på: https://www.ofir.dk/showojob?ofirid=a 1175 f 86) https://www.ofir.dk/resultat/Jobannonce.aspx?ofir Id=a 1175 f 86&amp;action=send Application Url / false / Malene / Dreyer Pedersen / / false / 41320734 / false / false CVR: 55606617 Jobnet ID: 5429389 P-nummer: 1003267810 Kommune: Hvidovre</t>
  </si>
  <si>
    <t>Dansborgskolen i Hvidovre søger to engagerede lærere til henholdsvis dansk på mellemtrinnet og specialundervisning Hvem søger vi? Da en af vores dygtige lærere har fundet arbejde tættere på sin nye bopæl, søger vi en dedikeret og fagligt velfunderet dansklærer, som brænder for lærergerningen og eleverne på mellemtrinnet. Ligeledes har vi brug for en lærer, som kan tage del i skolens gode arbejde med at styrke deltagelsesmulighederne for vores elever med specialpædagogisk støttebehov. Vores vision for medarbejderne på Dansborgskolen er at: Du oplever at være del af en faglig og pædagogisk udviklende arbejdsplads med et godt arbejdsmiljø Du oplever at være del af et fællesskab, hvor et professionelt, tæt og forpligtende samarbejde er en naturlig del af hverdagen Du oplever at succesfuldt arbejde med kerneopgaven og egen trivsel, er to sider af samme sag Opgaven for de to stillinger Den ene stilling består hovedsageligt af dansk, historie og kristendom på mellemtrinnet og eventuelt idræt i udskolingen. Du vil være tilknyttet årgangsteamet på 4. årgang, hvor du også er delt klasselærer. Den anden stilling består hovedsageligt af specialpædagogiske opgaver. Her vil det være en fordel med kendskab til, og gerne erfaring med, co-teaching, individuelle elevhandleplaner i samarbejde med klasseteam og konkret støtte i almenundervisningen. Du vil være tilknyttet skolens ressourcecenter. Hvem er vi? Dansborgskolen er det naturlige valg for familierne i vores lokalområde. Vi er en skole, som er kendetegnet ved høje forventninger fra vores elever, deres forældre og fra os selv, og vi lægger vægt på at behandle hinanden med tillid og respekt. Vi arbejder med at videreudvikle vores inkluderende læringsfælleskaber og skaber de bedst mulige forudsætninger for elevernes læring, trivsel og dannelse. Du vil møde en fleksibel arbejdsplads, med stor frihed til arbejdets tilrettelæggelse. En levende og energifyldt arbejdsplads, med hjælpsomme kolleger og med plads til et godt grin. Skolen er tresporet med ca. 770 børn, 65 lærere og 20 pædagoger, beliggende ved grønne arealer med Hvidovre Stadion og S-togsstation som naboer. Skolen har tre modtageklasser for børn i indskolingen og mellemtrinnet. Lærere er organiseret i selvstyrende årgangsteam, og vi arbejder på et tillidsbaseret grundlag, hvor det professionelle fællesskab vægtes højt. Du kan læse mere om skolen på vores hjemmeside: https://dansborgskolen.hvidovre.dk/. Stillingerne Begge stillinger er fastansættelser på fuld tid, med start den 1. januar 2022. Aflønning sker efter gældende overenskomst. Ansøgningsfristen på begge stillinger er onsdag den 24. november 2021. Vi forventer at afholde ansættelsessamtaler til begge stillinger mandag den 29. november 2021. Hvis du er interesseret og ønsker at høre nærmere, er du meget velkommen til at kontakte faglig leder Malene Pedersen på tlf. 4132 0734, faglig leder af vores ressourcecenter Charlotte Madsen på tlf.: 9351 6220 eller skoleleder Kasper Nyholm på tlf. 3123 3567. Denne jobannonce blev oprindeligt opslået på https://www.ofir.dk/ (Den originale annonce kan ses på: https://www.ofir.dk/showojob?ofirid=1 e 244 bc 0) https://www.ofir.dk/resultat/Jobannonce.aspx?ofir Id=1 e 244 bc 0&amp;action=send Application Url / false / Malene / Dreyer Pedersen / / false / 41320734 / false / false CVR: 55606617 Jobnet ID: 5462238 P-nummer: 1003267810 Kommune: Hvidovre</t>
  </si>
  <si>
    <t>Barselsvikariater - to engagerede lærere til henholdsvis modtagerklasse og matematik på mellemtrinnet på Dansborgskolen. Hvem søger vi? Da to af vores dygtige lærere skal på barsel, søger vi to lærere som kan løfte deres opgaver. Vores vision for medarbejderne på Dansborgskolen er at: Du oplever at være del af en faglig og pædagogisk udviklende arbejdsplads med et godt arbejdsmiljø. Du oplever at være del af et fællesskab, hvor et professionelt, tæt og forpligtende samarbejde er en naturlig del af hverdagen. Du oplever, at succesfuldt arbejde med kerneopgaven og egen trivsel, er to sider af samme sag. Opgaven for de to stillinger: Stilling 1: Den ene stilling består af opgaver i én af skolens tre modtageklasser, hvor denne er for indskolingen. Du vil være tilknyttet teamet omkring modtagerklasserne. Stilling 2: Den anden stilling består hovedsageligt af matematik og naturfag på henholdsvis 4. og 6. årgang. Du vil være tilknyttet årgangsteamet på 6. årgang, hvor du også er delt klasselærer. Hvem er vi? Dansborgskolen er det naturlige valg for familierne i vores lokalområde. Vi er en skole, som er kendetegnet ved høje forventninger fra vores elever, deres forældre og fra os selv, og vi lægger vægt på at behandle hinanden med tillid og respekt. Vi arbejder med at videreudvikle vores inkluderende læringsfælleskaber og skabe de bedst mulige forudsætninger for elevernes læring, trivsel og dannelse. Du vil møde en fleksibel arbejdsplads, med stor frihed til arbejdets tilrettelæggelse. En levende og energifyldt arbejdsplads, med hjælpsomme kolleger og med plads til et godt grin. Skolen er tresporet med ca. 770 børn, 65 lærere og 20 pædagoger, beliggende ved grønne arealer med Hvidovre Stadion og S-togsstation som naboer. Skolen har tre modtageklasser for børn i indskolingen og mellemtrinnet. Lærere er organiseret i selvstyrende årgangsteam, og vi arbejder på et tillidsbaseret grundlag, hvor det professionelle fællesskab vægtes højt. Du kan læse mere om skolen på vores hjemmeside: https://dansborgskolen.hvidovre.dk/. Stillingerne: Stilling 1 er barselsorlov på 30 timer. Start hurtigst muligt, og med udløb i juni 2023. Stillingen kan evt. udvides til 37 timer i planlægningen af det kommende skoleår 2022-2023. Stilling 2 er barselsorlov på 37 timer. Start d. 19. april 2022, og med udløb påske 2023. Aflønning sker efter gældende overenskomst. Ansøgningsfristen på begge stillinger er mandag d. 21. februar 2022. Vi forventer at afholde ansættelsessamtaler til begge stillinger torsdag d. 24. februar 2022. Hvis du er interesseret og ønsker at høre nærmere, er du meget velkommen til at kontakte faglig leder Malene Pedersen på tlf. 4132 0734, eller skoleleder Kasper Nyholm på tlf. 3123 3567. Denne jobannonce blev oprindeligt opslået på https://www.ofir.dk/ (Den originale annonce kan ses på: https://www.ofir.dk/showojob?ofirid=d 93 cce 4 c) https://www.ofir.dk/resultat/Jobannonce.aspx?ofir Id=d 93 cce 4 c&amp;action=send Application Url / false / Malene / Dreyer Pedersen / / false / 41320734 / false / false CVR: 55606617 Jobnet ID: 5522078 P-nummer: 1003267810 Kommune: Hvidovre</t>
  </si>
  <si>
    <t>Dansborgskolen i Hvidovre søger pr. 1. august en dansk- og musiklærer til mellemtrinnet Dansborgskolen i Hvidovre søger en dedikeret og fagligt velfunderet dansk- og musiklærer, som brænder for lærergerningen og eleverne på mellemtrinnet. Har du franskkompetencer eller er uddannet fransklærer er det et ekstra plus, men ingen forudsætning. Som lærer på Dansborgskolen bliver du en del af vores ambitiøse og dygtige personale, der har fokus på elevernes læring, trivsel og dannelse. I kommende skoleår har vi indsatser gennem co-teaching og fokus på karrierelæring med udgangspunkt i begrebet livsduelighed. Vi har et bredt elevgrundlag, hvorfor vi er opmærksomme på, hvordan vi kan differentiere undervisningen, så vi skaber de bedste læringsmuligheder for alle vores elever. Dansborgskolen er det naturlige skolevalg for børn og unge i vores lokalområde, hvilket vi er glade for. På Dansborgskolen har vi fokus på trivsel og arbejdsglæde hos børn såvel som voksne. Vi forventer: At du er linjefagsuddannet eller har tilsvarende undervisningskompetencer inden for dansk og musik. At du har engagement og er motiveret. At du ønsker at bidrage positivt til elevernes og skolens udvikling At du har fokus på god klasseledelse At du bringer din faglighed i spil til gavn for skolens elever At du kan arbejde i et professionelt læringsfællesskab og samtidig arbejde selvstændigt. At du har en anerkendende tilgang og ser børn og unge med venlige øjne. Som skole tilbyder vi: Et højt fagligt niveau, trivsel og dannelse for alle elever. Et personale, der er stærkt teamorienteret, engageret og fagligt funderet. Et godt syn på fremtidige samfundsmæssige krav til elevernes kompetencer, viden og færdigheder. Et tæt forældresamarbejde med forældreinddragelse. En stor fællesskabsfølelse for vores fælles skole. Opgaven: Stillingen består hovedsageligt af dansk og musik på mellemtrinnet. Hvis du har kompetencer til franskundervisning, vil det også være en mulighed. Derudover kigger vi på de kompetencer du har med dig og evt. supplerer med meningsgivende opgaver. Du vil være tilknyttet årgangsteamet på 4. årgang. Hvis du kan genkende dig selv i denne stilling, hører vi meget gerne fra dig. Dansborgskolen er en tresporet skole fra 0. - 9. klassetrin beliggende ved grønne arealer med stadion og s-togstation tæt ved. Her går 770 søde, dygtige og engagerede børn, der har forældre, som støtter positivt og nysgerrigt op om skolens arbejde med børnenes læring, trivsel og dannelse. Du kan læse mere om skolen på vores hjemmeside: Det er som udgangspunkt en fast stilling på fuld tid, med start 1. august 2022. Aflønning sker efter gældende overenskomst. Ansøgningsfristen er torsdag den 23. juni 2022. Vi afholder ansættelsessamtaler mandag den 27. juni 2022. Hvis du er interesseret og ønsker at høre nærmere, er du velkommen til at kontakte faglig leder Malene Pedersen på tlf. 4132 0734 eller skoleleder Kasper Nyholm på tlf. 3123 3567. Denne jobannonce blev oprindeligt opslået på (Den originale annonce kan ses på: ) https://www.ofir.dk/resultat/Jobannonce.aspx?ofir Id=bd 93996 e&amp;action=send Application Url&amp;utm_source=job.jobnet.dk&amp;utm_medium=referral / false / Hvidovre / Kommune / / false / 36393639 / false / false CVR: 55606617 Jobnet ID: 5616981 P-nummer: 1003267810 Kommune: Hvidovre</t>
  </si>
  <si>
    <t>På Engstrandskolen skal alle lykkes. Vi tror på, at god trivsel og faglige udfordringer er vejen, og derfor arbejder vi målrettet med at skabe de bedste rammer for dette. For vores børn såvel som alle vores fantastiske medarbejdere. Vi har brug for en lærer i nedenstående fag: Matematik Natur/teknologi Billedkunst Håndværk og design Vi søger en robust og kreativ lærer, der brænder for at undervise i indskolingen, samt for elevernes sociale og faglige udvikling og som har stærke relationskompetencer og tydelig klasserumsledelse. På Engstrand skal man være med til at tænke højt. Det gør skolen endnu bedre. Du skal være fagligt engageret, og du skal være indstillet på, at vi gør tingene sammen. Vi forventer derfor, at alle: indgår i et forpligtende og handlekraftigt teamsamarbejde er nysgerrige og refleksive på egen og andres praksis tænker i helheder og systemer Engstrandskolen er kendetegnet ved: at faglighed og trivsel går hånd i hånd gode arbejdsforhold og arbejdsplads til alle et tillidsfuldt miljø og let til grin fokus på fællesskabet og det gode sammenhold Engstrandskolen ligger i den sydlige del af Hvidovre tæt på offentlig transport (Frihedens Station). Der er havn, vand samt grønne områder lige i nærheden, og med Frihedens Idrætscenter som nabo har vi fantastiske muligheder for idræt, teater og svømning. Vi er en afdelingsopdelt skole fra 0.-9. klasse. På skolen er også en eliteidrætslinje i udskolingen samt et læsecenter for børn med svære læsevanskeligheder. Store dele af vores skole er åben plan, og her er masser af plads, lyst og rummeligt. Løn efter gældende overenskomst. Er det noget for dig? Hvis du er interesseret, så kontakt skoleleder Thomas Pedersen Friis på telefonnummer 36496511. Du er også meget velkommen til at aftale et besøg på vores dejlige skole. Du kan finde flere oplysninger om skolen på www.engstrandskolen.dk eller på vores profiler på de sociale medier. Ansøgningsfrist onsdag den 21. oktober Indkaldelse til ansættelsessamtaler vil ske hurtigst muligt herefter, enten pr. mail eller telefon. Såfremt du ikke har hørt fra os senest i uge 45, er stillingen besat til anden side Ansættelsessamtaler afholdes tirsdag den 27. oktober Denne jobannonce blev oprindeligt opslået på https://www.ofir.dk/ (Den originale annonce kan ses på: https://www.ofir.dk/showojob?ofirid=566 ad 0 ba) https://www.ofir.dk/resultat/Jobannonce.aspx?ofir Id=566 ad 0 ba&amp;action=send Application Url / false / Helle / Lindahl / / false / 36393639 / false / false CVR: 55606617 Jobnet ID: 5216633 P-nummer: 1003267810 Kommune: Hvidovre</t>
  </si>
  <si>
    <t>På Engstrandskolen skal alle lykkes. Vi tror på, at god trivsel og faglige udfordringer er vejen, og derfor arbejder vi målrettet med at skabe de bedste rammer for dette. For vores børn såvel som alle vores fantastiske medarbejdere. Vi har brug for en lærer i nedenstående fag: dansk engelsk musik Vi søger en robust og kreativ lærer, der brænder for at undervise på mellemtrinet, samt for elevernes sociale og faglige udvikling og som har stærke relationskompetencer og tydelig klasserumsledelse. På Engstrand skal man være med til at tænke højt. Det gør skolen endnu bedre. Du skal være fagligt engageret, og du skal være indstillet på, at vi gør tingene sammen. Vi forventer derfor, at alle: indgår i et forpligtende og handlekraftigt teamsamarbejde er nysgerrige og refleksive på egen og andres praksis tænker i helheder og systemer Engstrandskolen er kendetegnet ved: at faglighed og trivsel går hånd i hånd gode arbejdsforhold og arbejdsplads til alle et tillidsfuldt miljø og let til grin fokus på fællesskabet og det gode sammenhold Engstrandskolen ligger i den sydlige del af Hvidovre tæt på offentlig transport (Frihedens Station). Der er havn, vand samt grønne områder lige i nærheden, og med Frihedens Idrætscenter som nabo har vi fantastiske muligheder for idræt, teater og svømning. Vi er en afdelingsopdelt skole fra 0.-9. klasse. På skolen er også en eliteidrætslinje i udskolingen samt et læsecenter for børn med svære læsevanskeligheder. Store dele af vores skole er åben plan, og her er masser af plads, lyst og rummeligt. Løn efter gældende overenskomst. Er det noget for dig? Hvis du er interesseret, så kontakt afdelingsleder Line Kølby på telefonnummer 36496511. Du er også meget velkommen til at aftale et besøg på vores dejlige skole. Du kan finde flere oplysninger om skolen på www.engstrandskolen.dk eller på vores profiler på de sociale medier. Ansøgningsfrist søndag den 15. november Indkaldelse til ansættelsessamtaler vil ske i løbet af uge 47 enten pr. mail eller telefon. Såfremt du ikke har hørt fra os senest i uge 49, er stillingen besat til anden side Ansættelsessamtaler afholdes tirsdag den 24. november Denne jobannonce blev oprindeligt opslået på https://www.ofir.dk/ (Den originale annonce kan ses på: https://www.ofir.dk/showojob?ofirid=3 cc 00574) https://www.ofir.dk/resultat/Jobannonce.aspx?ofir Id=3 cc 00574&amp;action=send Application Url / false / Helle / Lindahl / / false / 36393639 / false / false CVR: 55606617 Jobnet ID: 5231488 P-nummer: 1003267810 Kommune: Hvidovre</t>
  </si>
  <si>
    <t>Udviklingsorienteret skole søger en engageret og ambitiøs tysklærer med stærke relationelle og kreative kompetencer pr. 1. august 2021. Vi søger en lærer til en fast stilling som tysklærer i vores ældste afdeling. Du skal udover tyskundervisningen naturligvis være indstillet på at undervise i andre fag. Har du f.eks. kompetence og interesse indenfor fag som engelsk, idræt, musik og madkundskab, vil det være en fordel, men det er ikke et krav. På Engstrandskolen skal alle lykkes. Vi tror på, at god trivsel og faglige udfordringer er vejen, og derfor arbejder vi målrettet med at skabe de bedste rammer for dette. For vores børn såvel som alle vores fantastiske medarbejdere. På Engstrandskolen skal man være med til at tænke højt. Det gør skolen endnu bedre. Du skal være fagligt engageret, og du skal være indstillet på, at vi gør tingene sammen. Du skal være ambitiøs og engageret og brænde for at undervise og tage hånd om elevernes sociale og faglige udvikling. Du skal have stærke relationskompetencer og være en stærk og tydelig klasserumsleder. Forventninger til vores nye lærer Læreruddannet med linjefag eller undervisningskompetence i tysk Kan arbejde struktureret og systematisk med elevernes faglige og personlige udvikling Ambitiøs på elevernes vegne Indtænker kreativitet, teknologi og innovation i undervisningen Lyttende og anerkendende i forhold til de udfordringer elever og kolleger står med i hverdagen Anskuer forældresamarbejdet som en værdifuld ressource At du er motiveret og engageret i teamsamarbejdet og indstillet på planlægning og organisering af årgangsundervisning Vi tilbyder: En velfungerende skole i trygge rammer - hvor faglighed og trivsel går hånd i hånd Du bliver en del af et stærkt og udviklingsorienteret årgangsteam En spændende, afvekslende og udfordrende hverdag Tilstedeværelse med mening, dvs. når man har undervisning, møder og fælles forberedelse Et tillidsfuldt miljø og let til grin Fokus på fællesskabet og det gode sammenhold Engstrandskolen er en åben plan skole. Vi er en afdelingsopdelt skole med en SFO og to afdelinger, 0.-5. årgang og 6.-9. årgang. På skolen har vi også en eliteidrætslinje fra 7. -9. årgang, samt et læsecenter for børn med svære læsevanskeligheder. Stillingen er en fastansættelse på fuld tid med løn efter gældende overenskomst. Send din ansøgning til os hurtigst muligt og senest søndag d. 13. juni. Samtaler afholdes løbende i uge 23 og uge 24. Du er meget velkommen til at kontakte skoleleder Morten Toft, toq@hvidovre.dk, telefon 61916924 eller Faglig leder Line Kølby zky@hvidovre.dk, telefon 25438145 for nærmere oplysninger eller søge informationer på skolens hjemmeside: https://engstrandskolen.hvidovre.dk/ Denne jobannonce blev oprindeligt opslået på https://www.ofir.dk/ (Den originale annonce kan ses på: https://www.ofir.dk/showojob?ofirid=0 cc 0800 c) https://www.ofir.dk/resultat/Jobannonce.aspx?ofir Id=0 cc 0800 c&amp;action=send Application Url / false / Helle / Lindahl / / false / 36393639 / false / false CVR: 55606617 Jobnet ID: 5357360 P-nummer: 1003267810 Kommune: Hvidovre</t>
  </si>
  <si>
    <t>Udviklingsorienteret skole søger to engagerede og ambitiøse dansklærere med stærke relationelle og kreative kompetencer pr. 1. januar 2022. Du skal udover danskundervisningen naturligvis være indstillet på at undervise i andre fag. Har du f.eks. kompetence og interesse indenfor fag som engelsk, idræt, musik og madkundskab, vil det være en fordel, men det er ikke et krav. På Engstrandskolen skal alle lykkes. Vi tror på, at god trivsel og faglige udfordringer er vejen, og derfor arbejder vi målrettet med at skabe de bedste rammer for dette. For vores børn såvel som alle vores fantastiske medarbejdere. På Engstrandskolen skal man være med til at tænke højt. Det gør skolen endnu bedre. Du skal være fagligt engageret, og du skal være indstillet på, at vi gør tingene sammen. Du skal være ambitiøs og engageret og brænde for at undervise og tage hånd om elevernes sociale og faglige udvikling. Du skal have stærke relationskompetencer og være en stærk og tydelig klasserumsleder. Forventninger til vores nye lærer Læreruddannet med linjefag eller undervisningskompetence i dansk Kan arbejde struktureret og systematisk med elevernes faglige og personlige udvikling Ambitiøs på elevernes vegne Indtænker kreativitet, teknologi og innovation i undervisningen Lyttende og anerkendende i forhold til de udfordringer elever og kolleger står med i hverdagen Anskuer forældresamarbejdet som en værdifuld ressource Motiveret og engageret i teamsamarbejdet og indstillet på planlægning og organisering af årgangsundervisning Vi tilbyder: En velfungerende skole i trygge rammer - hvor faglighed og trivsel går hånd i hånd Du bliver en del af et stærkt og udviklingsorienteret årgangsteam En spændende, afvekslende og udfordrende hverdag Tilstedeværelse med mening, dvs. når man har undervisning, møder og fælles forberedelse Et tillidsfuldt miljø og let til grin Fokus på fællesskabet og det gode sammenhold Engstrandskolen er en åben plan skole. Vi er en afdelingsopdelt skole med en SFO og to afdelinger, 0.-5. årgang og 6.-9. årgang. På skolen har vi også en eliteidrætslinje fra 7. -9. årgang, samt et læsecenter for børn med svære læsevanskeligheder. Vi søger en lærer til fastansættelse på fuld tid, samt en lærer til et barselsvikariat. Løn efter gældende overenskomst. Send din ansøgning til os senest mandag d. 22. november kl. 12.00. Samtaler afholdes onsdag d. 24. november fra kl. 14.00 Du er meget velkommen til at kontakte skoleleder Morten Toft, toq@hvidovre.dk, telefon 61916924 eller Faglig leder Line Kølby zky@hvidovre.dk, telefon 25438145 for nærmere oplysninger eller søge informationer på skolens hjemmeside: https://engstrandskolen.hvidovre.dk/ Denne jobannonce blev oprindeligt opslået på https://www.ofir.dk/ (Den originale annonce kan ses på: https://www.ofir.dk/showojob?ofirid=9 b 9 d 17 c 8) https://www.ofir.dk/resultat/Jobannonce.aspx?ofir Id=9 b 9 d 17 c 8&amp;action=send Application Url / false / Helle / Lindahl / / false / 36393639 / false / false CVR: 55606617 Jobnet ID: 5468101 P-nummer: 1003267810 Kommune: Hvidovre</t>
  </si>
  <si>
    <t>Udviklingsorienteret skole søger en engageret og ambitiøs dansklærer med stærke relationelle og kreative kompetencer. Stillingen er et barselsvikariat på 37 timer fra 1. juni 2022, med mulighed for senere fastansættelse. Du skal udover danskundervisningen også være indstillet på at undervise i andre fag. Har du f.eks. kompetence og interesse indenfor fag som håndværk og design, idræt, musik og madkundskab, vil det være en fordel, men det er ikke et krav. På Engstrandskolen skal alle lykkes. Vi tror på, at god trivsel og faglige udfordringer er vejen frem, og derfor arbejder vi målrettet med at skabe de bedste rammer for dette. For vores børn såvel som alle vores fantastiske medarbejdere. På Engstrandskolen skal man være med til at tænke højt. Det gør skolen endnu bedre. Du skal være fagligt engageret, og du skal være indstillet på, at vi gør tingene sammen. Du skal være ambitiøs og engageret og brænde for at undervise og tage hånd om elevernes sociale og faglige udvikling. Du skal have stærke relationskompetencer og være en tydelig klasserumsleder. Forventninger til vores nye lærer Læreruddannet med linjefag eller undervisningskompetence i dansk Kan arbejde struktureret og systematisk med elevernes faglige og personlige udvikling Ambitiøs på elevernes vegne Indtænker kreativitet, teknologi og innovation i undervisningen Lyttende og anerkendende i forhold til de udfordringer elever og kolleger står med i hverdagen Anskuer forældresamarbejdet som en værdifuld ressource Motiveret og engageret i teamsamarbejdet og indstillet på planlægning og organisering af årgangsundervisning Vi tilbyder: En velfungerende skole i trygge rammer - hvor faglighed og trivsel går hånd i hånd Du bliver en del af et stærkt og udviklingsorienteret årgangsteam En spændende, afvekslende og udfordrende hverdag Tilstedeværelse med mening, dvs. når man har undervisning, møder og fælles forberedelse Et tillidsfuldt miljø og let til grin Fokus på fællesskabet og det gode sammenhold Engstrandskolen er en åben plan skole. Vi er en afdelingsopdelt skole med en SFO og to afdelinger, 0.-5. årgang og 6.-9. årgang. På skolen har vi også en eliteidrætslinje fra 7. -9. årgang, samt et læsecenter for børn med læsevanskeligheder. Løn efter gældende overenskomst. Send din ansøgning til os hurtigst muligt og senest mandag d. 25. april kl. 12.00 Samtaler afholdes løbende Du er meget velkommen til at kontakte skoleleder Morten Toft, toq@hvidovre.dk, telefon 61916924 eller Faglig leder Stina Ravn Kræmer, srk@hvidovre.dk, telefon 36496511 for nærmere oplysninger eller søge informationer på skolens hjemmeside: https://engstrandskolen.hvidovre.dk/ Denne jobannonce blev oprindeligt opslået på https://www.ofir.dk/ (Den originale annonce kan ses på: https://www.ofir.dk/showojob?ofirid=e 7 e 31 a 71) https://www.ofir.dk/resultat/Jobannonce.aspx?ofir Id=e 7 e 31 a 71&amp;action=send Application Url / false / Helle / Lindahl / / false / 36393639 / false / false CVR: 55606617 Jobnet ID: 5571089 P-nummer: 1003267810 Kommune: Hvidovre</t>
  </si>
  <si>
    <t>Udviklingsorienteret skole søger en engageret og ambitiøs lærer med stærke relationelle kompetencer pr. 1. januar 2021 til bl.a. matematik på 6. årgang. Holmegårdsskolen er beliggende i et villakvarter i Hvidovre nord. Skolen har 580 elever fordelt på 23 klasser fra 0. &lt;U+0096&gt; 9. årgang, samt SFO fra 0.-3. årgang. Holmegårdsskolen har en stærk kompetencecenterprofil med dygtige og engagerede faglige vejledere &lt;U+0096&gt; både indenfor faglighed og trivsel. Vi tilbyder en udviklingsorienteret skole med trygge rammer, gode traditioner, et godt elevgrundlag og et konstruktivt forældresamarbejde. Høj faglighed, trivsel og inklusion er hovedoverskrifterne for vores værdigrundlag. Skolens elevtal vil de kommende år vokse og skolen vil gå fra at være to-sporet til tre-sporet, hvorfor skolen udbygges henover skoleårene 20/21 og 21/22. Det forventes at skolen er færdig udbygget 1. august 2022. Skolen har en engageret medarbejdergruppe, der er organiseret i årgangsteam i et tæt samarbejde mellem lærere og pædagoger. Vi arbejder målrettet ud fra en digitaliseringsstrategi, der bl.a. betyder, at der vha. Google arbejdes kollaborativt omkring udvikling af læringsforløb med hjælp fra de faglige vejledere. Alle lærere modtager en Chromebook og det forventes, at man anvender GAf E (Google Apps for Education) i sin undervisning. Vi søger en lærer til en fast stilling som matematiklærer på vores 6. årgang. Du skal desuden være indstillet på at undervise årgangen i natur og teknologi, kristendom og historie. Hvis du herudover har kompetence og interesse indenfor Sciencefagene, vil det være en fordel, men det er ikke et krav. Du skal være uddannet matematiklærer og have lyst til at indgå i et forpligtende læringsfællesskab med dine nye kollegaer i teamet såvel som på resten af skolen. I stillingen ligger også en kontaktlærerfunktion, hvorfor du sammen med teamet skal arbejde med klassens og årgangens trivsel &lt;U+0096&gt; herunder også afholdelse af klassemøder &lt;U+0096&gt; og det er af stor betydning, at du anskuer forældresamarbejde som en ressource i hverdagen. Der kan fremover ligge undervisning i andre fag og på andre årgange, derfor er vi meget interesserede i at høre om alle dine faglige kvalifikationer og interesser. Forventninger til vores nye lærer Læreruddannet med linjefag i ovenstående fag eller med interesse for at efteruddanne dig. Kan arbejde struktureret og systematisk med elevernes faglige og personlige udvikling Ambitiøs på elevernes vegne Indtænker kreativitet, teknologi og innovation i undervisningen Stærke menneskelige egenskaber: Lyttende og anerkendende i forhold til de udfordringer elever og kollegaer står med i hverdagen Har kendskab til værktøjer, erfaring samt lyst til arbejdet med børn med særlige behov i et ressourceorienteret perspektiv Anskuer forældresamarbejdet som en værdifuld ressource At du er motiveret og engageret i teamsamarbejdet og gerne med indblik i planlægning og organisering i årgangsundervisning. Vi tilbyder: En velfungerende skole i trygge rammer Du bliver en del af et stærkt og udviklingsorienteret årgangsteam En spændende, afvekslende og udfordrende hverdag En organisation der arbejder med ledelses- og kollegaobservationer, med henblik på refleksion over egen undervisningspraksis. Et tæt internt samarbejde såvel som med eksterne samarbejdspartnere Tilstedeværelse med mening, dvs. når man har undervisning, møder og fælles forberedelse Stillingen er en fastansættelse på fuld tid. Ansøgningsfrist torsdag d. 19.11.20 og samtaler afholdes onsdag den 25.11.20. Du er meget velkommen til at kontakte Morten Toft, toq@hvidovre.dk eller på telefon 61903501 for nærmere oplysninger eller søge informationer på skolens hjemmeside www.holmegaardsskolen.hvidovre.dk Denne jobannonce blev oprindeligt opslået på https://www.ofir.dk/ (Den originale annonce kan ses på: https://www.ofir.dk/showojob?ofirid=b 02 ecd 38) https://www.ofir.dk/resultat/Jobannonce.aspx?ofir Id=b 02 ecd 38&amp;action=send Application Url / false / Helle / Martinsen / / false / 36393639 / false / false CVR: 55606617 Jobnet ID: 5234434 P-nummer: 1003267810 Kommune: Hvidovre</t>
  </si>
  <si>
    <t>Er du vores nye matematik, musik - og teammakker på 1. årgang? Udviklingsorienteret skole søger en engageret og ambitiøs lærer pr. 1. februar 2021 til 1. årgang i vores Afdeling 1 0.-6. årgang Holmegårdsskolen er beliggende i et villakvarter i Hvidovre nord. Skolen har 580 elever fordelt på 23 klasser fra 0. &lt;U+0096&gt; 9. årgang, samt SFO fra 0.-3. årgang. Holmegårdsskolen har en stærk kompetencecenterprofil med dygtige og engagerede faglige vejledere &lt;U+0096&gt; både indenfor faglighed og trivsel. Vi tilbyder en udviklingsorienteret skole med trygge rammer, gode traditioner, et godt elevgrundlag og et konstruktivt forældresamarbejde. Høj faglighed, trivsel og inklusion er hovedoverskrifterne for vores værdigrundlag. Skolens elevtal vil de kommende år vokse og skolen vil gå fra at være to-sporet til tre-sporet, hvorfor skolen udbygges henover skoleårene 20/21 og 21/22. Det forventes at skolen er færdig udbygget 1. august 2022. Skolen har en engageret medarbejdergruppe, der er organiseret i årgangsteam i et tæt samarbejde mellem lærere og pædagoger. Vi arbejder målrettet ud fra en digitaliseringsstrategi, der bl.a. betyder, at der vha. Google arbejdes kollaborativt omkring udvikling af læringsforløb med hjælp fra de faglige vejledere. Alle lærere modtager en Chromebook og det forventes, at man anvender GAf E (Google Apps for Education) i sin undervisning. Vi søger en lærer til en fast stilling i team 1 til en hverdag sammen med dygtige kollegaer og søde børn. Du skal være uddannet matematik- og musiklærer og have lyst til at indgå i et forpligtende læringsfællesskab med dine nye kollegaer i team 1 såvel som på resten af skolen. Musik vil også skulle varetages på 3. og 6. årgang samt på skolens valgfagshold. Har du derudover også lyst til at undervise i engelsk og/eller idræt eller brænder du for teknologi, innovation og kreativitet vil det også være skønt. Vi er meget åbne over for andre faginteresser, interesser generelt og mulige kombinationer. I stillingen ligger også en kontaktlærerfunktion, hvorfor du sammen med teamet skal arbejde med klassens og årgangens trivsel &lt;U+0096&gt; herunder også afholdelse af klassemøder &lt;U+0096&gt; og det er af stor betydning, at du anskuer forældresamarbejde som en ressource i hverdagen. Forventninger til vores nye lærer Læreruddannet med linjefag i ovenstående fag eller med interesse for at efteruddanne dig. Kan arbejde struktureret og systematisk med elevernes faglige og personlige udvikling Ambitiøs på elevernes vegne Indtænker kreativitet, teknologi og innovation i undervisningen Stærke menneskelige egenskaber: Lyttende og anerkendende i forhold til de udfordringer elever og kollegaer står med i hverdagen Anskuer forældresamarbejdet som en værdifuld ressource At du er motiveret og engageret i teamsamarbejdet og gerne med indblik i planlægning og organisering i årgangsundervisning. Vi tilbyder: En velfungerende skole i trygge rammer Du bliver en del af et stærkt og udviklingsorienteret årgangsteam En spændende, afvekslende og udfordrende hverdag En organisation der arbejder med ledelses- og kollegaobservationer, med henblik på refleksion over egen undervisningspraksis. Et tæt internt samarbejde såvel som med eksterne samarbejdspartnere Tilstedeværelse med mening, dvs. når man har undervisning, møder og fælles forberedelse Stillingen er en fastansættelse på fuld tid. Ansøgningsfrist den 10. december 2020 og samtaler forventes afholdt onsdag den 16. december 2020. Du er meget velkommen til at kontakte faglig leder Magnus Ødum-Rasmussen, 6190 3501, fqh@hvidovre.dk for nærmere oplysninger eller søge informationer på skolens hjemmeside holmegaardsskolen.hvidovre.dk Denne jobannonce blev oprindeligt opslået på https://www.ofir.dk/ (Den originale annonce kan ses på: https://www.ofir.dk/showojob?ofirid=54045 fdd) https://www.ofir.dk/resultat/Jobannonce.aspx?ofir Id=54045 fdd&amp;action=send Application Url / false / Helle / Martinsen / / false / 36393639 / false / false CVR: 55606617 Jobnet ID: 5243645 P-nummer: 1003267810 Kommune: Hvidovre</t>
  </si>
  <si>
    <t>Er du vores nye engagerede Matematiklærer? Genopslag! Udviklingsorienteret skole søger en engageret og ambitiøs lærer med stærke relationelle kompetencer pr. 1. januar 2021 til bl.a. matematik på 6. årgang. Holmegårdsskolen er beliggende i et villakvarter i Hvidovre nord. Skolen har 580 elever fordelt på 23 klasser fra 0. &lt;U+0096&gt; 9. årgang, samt SFO fra 0.-3. årgang. Holmegårdsskolen har en stærk kompetencecenterprofil med dygtige og engagerede faglige vejledere &lt;U+0096&gt; både indenfor faglighed og trivsel. Vi tilbyder en udviklingsorienteret skole med trygge rammer, gode traditioner, et godt elevgrundlag og et konstruktivt forældresamarbejde. Høj faglighed, trivsel og inklusion er hovedoverskrifterne for vores værdigrundlag. Skolens elevtal vil de kommende år vokse og skolen vil gå fra at være to-sporet til tre-sporet, hvorfor skolen udbygges henover skoleårene 20/21 og 21/22. Det forventes at skolen er færdig udbygget 1. august 2022. Skolen har en engageret medarbejdergruppe, der er organiseret i årgangsteam i et tæt samarbejde mellem lærere og pædagoger. Vi arbejder målrettet ud fra en digitaliseringsstrategi, der bl.a. betyder, at der vha. Google arbejdes kollaborativt omkring udvikling af læringsforløb med hjælp fra de faglige vejledere. Alle lærere modtager en Chromebook og det forventes, at man anvender GAf E (Google Apps for Education) i sin undervisning. Vi søger en lærer til en fast stilling som matematiklærer på vores 6. årgang. Du skal desuden være indstillet på at undervise årgangen i natur og teknologi, kristendom og historie. Hvis du herudover har kompetence og interesse indenfor Sciencefagene hører vi gerne om det. Du skal være uddannet matematiklærer og have lyst til at indgå i et forpligtende læringsfællesskab med dine nye kollegaer i teamet såvel som på resten af skolen. I stillingen ligger også en kontaktlærerfunktion, hvorfor du sammen med teamet skal arbejde med klassens og årgangens trivsel &lt;U+0096&gt; herunder også afholdelse af klassemøder &lt;U+0096&gt; og det er af stor betydning, at du anskuer forældresamarbejde som en ressource i hverdagen. Der kan fremover ligge undervisning i andre fag og på andre årgange, derfor er vi meget interesserede i at høre om alle dine faglige kvalifikationer og interesser. Forventninger til vores nye lærer Læreruddannet med linjefag i ovenstående fag eller med interesse for at efteruddanne dig. Kan arbejde struktureret og systematisk med elevernes faglige og personlige udvikling Ambitiøs på elevernes vegne Indtænker kreativitet, teknologi og innovation i undervisningen Stærke menneskelige egenskaber: Lyttende og anerkendende i forhold til de udfordringer elever og kollegaer står med i hverdagen Har kendskab til værktøjer, erfaring samt lyst til arbejdet med børn med særlige behov i et ressourceorienteret perspektiv Anskuer forældresamarbejdet som en værdifuld ressource At du er motiveret og engageret i teamsamarbejdet og gerne med indblik i planlægning og organisering i årgangsundervisning. Vi tilbyder: En velfungerende skole i trygge rammer Du bliver en del af et stærkt og udviklingsorienteret årgangsteam En spændende, afvekslende og udfordrende hverdag En organisation der arbejder med ledelses- og kollegaobservationer, med henblik på refleksion over egen undervisningspraksis. Et tæt internt samarbejde såvel som med eksterne samarbejdspartnere Tilstedeværelse med mening, dvs. når man har undervisning, møder og fælles forberedelse Stillingen er en fastansættelse på fuld tid. Ansøgningsfrist torsdag den 10.12.20 og samtaler afholdes onsdag den 16.12.2020. Du er meget velkommen til at kontakte Mille Geschwendtner, gsw@hvidovre.dk eller på telefon 61903501 for nærmere oplysninger eller søge informationer på skolens hjemmeside www.holmegaardsskolen.hvidovre.dk Denne jobannonce blev oprindeligt opslået på https://www.ofir.dk/ (Den originale annonce kan ses på: https://www.ofir.dk/showojob?ofirid=321 b 65 d 6) https://www.ofir.dk/resultat/Jobannonce.aspx?ofir Id=321 b 65 d 6&amp;action=send Application Url / false / Helle / Martinsen / / false / 36393639 / false / false CVR: 55606617 Jobnet ID: 5247180 P-nummer: 1003267810 Kommune: Hvidovre</t>
  </si>
  <si>
    <t>Brænder du særligt for danskfaget? Er du engageret og ambitiøs? Så er denne stilling lige noget for dig! Udviklingsorienteret skole søger en engageret og ambitiøs lærer med stærke relationelle kompetencer pr. 1. august 2021 til vores mellemtrin og udskoling &lt;U+0096&gt; herunder dansk på 4. årgang og vejledende funktion som læse- og /eller danskvejleder. Holmegårdsskolen er beliggende i et villakvarter i Hvidovre nord. Skolen har 540 elever fordelt på 24 klasser fra 0. &lt;U+0096&gt; 9. årgang, samt SFO fra 0.-3. årgang. Holmegårdsskolen har en stærk kompetencecenterprofil med dygtige og engagerede faglige vejledere &lt;U+0096&gt; både indenfor faglighed og trivsel. Vi tilbyder en udviklingsorienteret skole med trygge rammer, gode traditioner, et godt elevgrundlag og et konstruktivt forældresamarbejde. Høj faglighed, trivsel og inklusion er hovedoverskrifterne for vores værdigrundlag. Skolens elevtal vil de kommende år vokse og skolen vil gå fra at være to-sporet til tre-sporet, hvorfor skolen udbygges henover skoleårene 20/21 og 21/22. Det forventes at skolen er færdig udbygget 1. august 2022. Den nye indskolingsbygning, som skal huse 0.-2. årgang vil være helt klar til ibrugtagning pr. 1. maj 2021, dernæst vil renoveringen af eksisterende bygning som skal huse 3.-6. årgang stå klar pr. 1. august 2021 og til sidst den nye udskolingsbygning pr. 1. august 2022. Undervisningen vil i perioden foregå i ledige lokaler på skolen og i pavilloner for 3.-9. årgang. Skolen har en engageret medarbejdergruppe, der er organiseret i årgangsteam i et tæt samarbejde mellem lærere og pædagoger. Alle lærere modtager en Chromebook og det forventes, at man anvender Google Apps for Education i sin undervisning. På skolen arbejdes der kollaborativt omkring udvikling af læringsforløb hvor der er hjælp af hente fra de faglige vejledere. Vi søger en lærer til en fast stilling som dansklærer på vores 4. årgang. Foruden undervisning på 4. årgang indeholder stillingen en vejlederfunktion indenfor danskfaget på vores mellemtrin og udskoling. Erfaringer med og/eller interesse herfor er derfor et plus. Du skal være uddannet dansklærer og have lyst til at indgå i et forpligtende læringsfællesskab med dine nye kollegaer i årgangsteamet, vejlederteamet såvel som på resten af skolen. I stillingen ligger også en kontaktlærerfunktion, hvor du sammen med teamet skal arbejde med klassens og årgangens trivsel &lt;U+0096&gt; herunder også afholdelse af klassemøder &lt;U+0096&gt; og det er af stor betydning, at du anskuer forældresamarbejde som en ressource i hverdagen. Udover dansk indeholder stillingen pt. også kristendom og historie, og er du musiklærer er det også af stor interesse. Vi er åbne overfor at se på forskellige kombinationer. Som vejleder indenfor danskfaget skal du have lyst til at bringe din fagdidaktiske ekspertise i spil i samarbejdet med ledelse, vejleder- og fagteams, om at udvikle et fælles sprog og en fælles tilgang til danskfaget på mellemtrinnet og i udskolingen. Det forventes, at du både har ønske om generelle vejledningsopgaver og vil være med ude i undervisningen sammen med lærerne, pædagogerne og eleverne. Forventninger til vores nye lærer Læreruddannet med linjefag i ovenstående fag eller med interesse for at efteruddanne dig. Kan arbejde struktureret og systematisk med elevernes faglige og personlige udvikling Ambitiøs på elevernes vegne Indtænker kreativitet, teknologi og innovation i undervisningen Stærke menneskelige egenskaber: Lyttende og anerkendende i forhold til de udfordringer elever og kollegaer står med i hverdagen Har kendskab til værktøjer, erfaring samt lyst til arbejdet med børn med særlige behov i et ressourceorienteret perspektiv Anskuer forældresamarbejdet som en værdifuld ressource At du er motiveret og engageret i teamsamarbejdet og gerne med indblik i planlægning og organisering i årgangsundervisning. kan facilitere samarbejde og udviklingsprocesser i team har en anerkendende tilgang til vejlederrollen og tror at inddragelse og medansvar giver de bedste resultater Vi tilbyder: En velfungerende skole i trygge rammer Du bliver en del af et stærkt og udviklingsorienteret årgangsteam En spændende, afvekslende og udfordrende hverdag En organisation der arbejder med ledelses- og kollegaobservationer, med henblik på refleksion over egen undervisningspraksis. Et tæt internt samarbejde såvel som med eksterne samarbejdspartnere Tilstedeværelse med mening, dvs. når man har undervisning, møder og fælles forberedelse Stillingen er en fastansættelse på fuld tid. Ansøgningsfrist fredag den 7.5.21 og samtaler afholdes tirsdag den 18.5.21. Du er meget velkommen til at kontakte faglig leder Mille Geschwendtner på mail gsw@hvidovre.dk for nærmere oplysninger eller søge informationer på skolens hjemmeside www.holmegaards-skolen.hvidovre.dk Denne jobannonce blev oprindeligt opslået på https://www.ofir.dk/ (Den originale annonce kan ses på: https://www.ofir.dk/showojob?ofirid=a 6 af 42 a 4) https://www.ofir.dk/resultat/Jobannonce.aspx?ofir Id=a 6 af 42 a 4&amp;action=send Application Url / false / Mille / Geschwendtner / / false / 41517422 / false / false CVR: 55606617 Jobnet ID: 5322856 P-nummer: 1003267810 Kommune: Hvidovre</t>
  </si>
  <si>
    <t>Brænder du for Musik? Er du en engageret, kreativ og ambitiøs indskoling- og mellemtrinslærer? Så har vi den rette stilling til dig! Vi søger en udviklingsorienteret musiklærer pr. 1. august 2021 til vores indskoling- og mellemtrinsafdeling. Stillingen er en fastansættelse på fuld tid. Holmegårdsskolen er beliggende i et villakvarter i Hvidovre nord. Skolen har 540 elever fordelt på 24 klasser fra 0. &lt;U+0096&gt; 9. årgang, samt SFO fra 0.-3. årgang. Holmegårdsskolen har en stærk kompetencecenterprofil med dygtige og engagerede faglige vejledere &lt;U+0096&gt; både indenfor faglighed og trivsel. Vi tilbyder en udviklingsorienteret skole med trygge rammer, gode traditioner, et godt elevgrundlag og et konstruktivt forældresamarbejde. Høj faglighed, trivsel og inklusion er hovedoverskrifterne for vores værdigrundlag. Skolens elevtal vil de kommende år vokse og skolen vil gå fra at være to-sporet til tre-sporet, hvorfor skolen udbygges henover skoleårene 20/21 og 21/22. Det forventes at skolen er færdig udbygget 1. august 2022. Den nye indskolingsbygning, som skal huse 0.-2. årgang vil være helt klar til ibrugtagning pr. 1. maj 2021, dernæst vil renoveringen af eksisterende bygning som skal huse 3.-6. årgang stå klar pr. 1. august 2021 og til sidst den nye udskolingsbygning pr. 1. august 2022. Undervisningen vil i perioden foregå i ledige lokaler på skolen og i pavilloner for 3.-9. årgang. Skolen har en engageret medarbejdergruppe, der er organiseret i årgangsteam i et tæt samarbejde mellem lærere og pædagoger. Alle lærere modtager en Chromebook og det forventes, at man anvender Google Apps for Education i sin undervisning. På skolen arbejdes der kollaborativt omkring udvikling af læringsforløb hvor der er hjælp af hente fra de faglige vejledere. Vi søger en musiklærer til en fast stilling på 1. årgang. Du skal brænde for musikfaget og have lyst til at være en del af vores indskoling- og mellemtrinsafdeling. I stillingen er der pt. også undervisning i dansk og en kontaktlærerfunktion, hvor du sammen med teamet skal arbejde med klassens og årgangens trivsel &lt;U+0096&gt; herunder også afholdelse af klassemøder. Derudover er vi utrolig nysgerrig på evt. andre faglige kompetenceområder. Forventninger til vores nye lærer Læreruddannet med linjefag eller tilsvarende kompetencer i ovenstående fag eller med interesse for at efteruddanne dig. Du skal have lyst til at indgå i et forpligtende læringsfællesskab med dine nye kollegaer i årgangsteamet såvel som med den øvrige medarbejdergruppe på resten af skolen. Du er motiveret og engageret i teamsamarbejdet og gerne med indblik i planlægning og organisering af årgangsundervisning. Du er ambitiøs på elevernes vegne og kan arbejde struktureret og systematisk med deres faglige og personlige udvikling Indtænker kreativitet, innovation og teknologi i undervisningen Du har stærke menneskelige egenskaber: Lyttende og anerkendende i forhold til de udfordringer elever og kollegaer står med i hverdagen Du anskuer forældresamarbejde som en vigtig ressource i hverdagen. Vi tilbyder: En velfungerende skole i trygge rammer Du bliver en del af et stærkt og udviklingsorienteret årgangsteam En spændende, afvekslende og udfordrende hverdag En organisation der arbejder med ledelses- og kollegaobservationer, med henblik på refleksion over egen undervisningspraksis. Et tæt internt samarbejde såvel som med eksterne samarbejdspartnere Tilstedeværelse med mening, dvs. når man har undervisning, møder og fælles forberedelse Ansøgningsfrist mandag den 7.5.2021. Samtaler afholdes mandag den 24.5.2021. Du er meget velkommen til at kontakte faglig leder Magnus Ødum-Rasmussen på fqh@hvidovre.dk for nærmere oplysninger eller søge informationer på skolens hjemmeside www.holmegaardsskolen.hvidovre.dk Denne jobannonce blev oprindeligt opslået på https://www.ofir.dk/ (Den originale annonce kan ses på: https://www.ofir.dk/showojob?ofirid=73 e 5 bb 87) https://www.ofir.dk/resultat/Jobannonce.aspx?ofir Id=73 e 5 bb 87&amp;action=send Application Url / false / Christina / Kilde / / false / 36393639 / false / false CVR: 55606617 Jobnet ID: 5325014 P-nummer: 1003267810 Kommune: Hvidovre</t>
  </si>
  <si>
    <t>Vi søger en musiklærer som har lyst til at være en del af vores musikteam og skolens musiske aktiviteter. Vi søger en engageret og udviklingsorienteret lærer pr. 1. august 2021 til vores indskoling- og mellemtrinsafdeling og evt. også praktisk/musik valgfag i musik i udskolingen. Stillingen er en fastansættelse på fuld tid. Holmegårdsskolen er beliggende i et villakvarter i Hvidovre nord. Skolen har 540 elever fordelt på 24 klasser fra 0. &lt;U+0096&gt; 9. årgang, samt SFO fra 0.-3. årgang. Holmegårdsskolen har en stærk kompetencecenterprofil med dygtige og engagerede faglige vejledere &lt;U+0096&gt; både indenfor faglighed og trivsel. Vi tilbyder en udviklingsorienteret skole med trygge rammer, gode traditioner, et godt elevgrundlag og et konstruktivt forældresamarbejde. Høj faglighed, trivsel og inklusion er hovedoverskrifterne for vores værdigrundlag. Skolens elevtal vil de kommende år vokse og skolen vil gå fra at være to-sporet til tre-sporet, hvorfor skolen udbygges henover skoleårene 20/21 og 21/22. Det forventes at skolen er færdig udbygget 1. august 2022. Den nye indskolingsbygning, som skal huse 0.-2. årgang vil være helt klar til ibrugtagning pr. 1. maj 2021, dernæst vil renoveringen af eksisterende bygning som skal huse 3.-6. årgang stå klar pr. 1. august 2021 og til sidst den nye udskolingsbygning pr. 1. august 2022. Undervisningen vil i perioden foregå i ledige lokaler på skolen og i pavilloner for 3.-9. årgang. Skolen har en engageret medarbejdergruppe, der er organiseret i årgangsteam i et tæt samarbejde mellem lærere og pædagoger. Alle lærere modtager en Chromebook og det forventes, at man anvender Google Apps for Education i sin undervisning. På skolen arbejdes der kollaborativt omkring udvikling af læringsforløb hvor der er hjælp af hente fra de faglige vejledere. Vi søger en musiklærer til en fast stilling. Derudover er vi meget spændte på andre faglige kompetencer, som du kan bringe med i ansættelsen. Du vil blive tilknyttet et team og sammen med dem arbejde med klassens og årgangens trivsel &lt;U+0096&gt; herunder også afholdelse af klassemøder. Forventninger til vores nye lærer Læreruddannet med linjefag eller tilsvarende kompetencer i ovenstående fag eller med interesse for at efteruddanne dig. Du skal have lyst til at indgå i et forpligtende læringsfællesskab med dine nye kollegaer i årgangsteamet såvel som med den øvrige medarbejdergruppe på resten af skolen. Du er motiveret og engageret i teamsamarbejdet og gerne med indblik i planlægning og organisering af årgangsundervisning. Du er ambitiøs på elevernes vegne og kan arbejde struktureret og systematisk med deres faglige og personlige udvikling Indtænker kreativitet, innovation og teknologi i undervisningen Du har stærke menneskelige egenskaber: Lyttende og anerkendende i forhold til de udfordringer elever og kollegaer står med i hverdagen Du anskuer forældresamarbejde som en vigtig ressource i hverdagen. Vi tilbyder: En velfungerende skole i trygge rammer Du bliver en del af et stærkt og udviklingsorienteret årgangsteam En spændende, afvekslende og udfordrende hverdag En organisation der arbejder med ledelses- og kollegaobservationer, med henblik på refleksion over egen undervisningspraksis. Et tæt internt samarbejde såvel som med eksterne samarbejdspartnere Tilstedeværelse med mening, dvs. når man har undervisning, møder og fælles forberedelse Ansøgningsfrist torsdag den 17.06.2021 Samtaler afholdes mandag den 21.06.2021. Du er meget velkommen til at kontakte skolen for nærmere oplysninger på tlf. 6190 3501 eller søge informationer på skolens hjemmeside www.holmegaardsskolen.hvidovre.dk Denne jobannonce blev oprindeligt opslået på https://www.ofir.dk/ (Den originale annonce kan ses på: https://www.ofir.dk/showojob?ofirid=93 c 097 d 9) https://www.ofir.dk/resultat/Jobannonce.aspx?ofir Id=93 c 097 d 9&amp;action=send Application Url / false / Christina / Kilde / / false / 36393639 / false / false CVR: 55606617 Jobnet ID: 5358659 P-nummer: 1003267810 Kommune: Hvidovre</t>
  </si>
  <si>
    <t>Vi søger en musiklærer som har lyst til at være en del af vores musikteam og skolens musiske aktiviteter. Vi søger en engageret og udviklingsorienteret lærer pr. 1. august 2021 til vores indskoling- og mellemtrinsafdeling og evt. også praktisk/musik valgfag i musik i udskolingen. Stillingen er en fastansættelse på fuld tid. Holmegårdsskolen er beliggende i et villakvarter i Hvidovre nord. Skolen har 540 elever fordelt på 24 klasser fra 0. &lt;U+0096&gt; 9. årgang, samt SFO fra 0.-3. årgang. Holmegårdsskolen har en stærk kompetencecenterprofil med dygtige og engagerede faglige vejledere &lt;U+0096&gt; både indenfor faglighed og trivsel. Vi tilbyder en udviklingsorienteret skole med trygge rammer, gode traditioner, et godt elevgrundlag og et konstruktivt forældresamarbejde. Høj faglighed, trivsel og inklusion er hovedoverskrifterne for vores værdigrundlag. Skolens elevtal vil de kommende år vokse og skolen vil gå fra at være to-sporet til tre-sporet, hvorfor skolen udbygges henover skoleårene 20/21 og 21/22. Det forventes at skolen er færdig udbygget 1. august 2022. Den nye indskolingsbygning, som skal huse 0.-2. årgang vil være helt klar til ibrugtagning pr. 1. maj 2021, dernæst vil renoveringen af eksisterende bygning som skal huse 3.-6. årgang stå klar pr. 1. august 2021 og til sidst den nye udskolingsbygning pr. 1. august 2022. Undervisningen vil i perioden foregå i ledige lokaler på skolen og i pavilloner for 3.-9. årgang. Skolen har en engageret medarbejdergruppe, der er organiseret i årgangsteam i et tæt samarbejde mellem lærere og pædagoger. Alle lærere modtager en Chromebook og det forventes, at man anvender Google Apps for Education i sin undervisning. På skolen arbejdes der kollaborativt omkring udvikling af læringsforløb hvor der er hjælp af hente fra de faglige vejledere. Vi søger en musiklærer til en fast stilling. Derudover er vi meget spændte på andre faglige kompetencer, som du kan bringe med i ansættelsen. Du vil blive tilknyttet et team og sammen med dem arbejde med klassens og årgangens trivsel &lt;U+0096&gt; herunder også afholdelse af klassemøder. Forventninger til vores nye lærer Læreruddannet med linjefag eller tilsvarende kompetencer i ovenstående fag eller med interesse for at efteruddanne dig. Du skal have lyst til at indgå i et forpligtende læringsfællesskab med dine nye kollegaer i årgangsteamet såvel som med den øvrige medarbejdergruppe på resten af skolen. Du er motiveret og engageret i teamsamarbejdet og gerne med indblik i planlægning og organisering af årgangsundervisning. Du er ambitiøs på elevernes vegne og kan arbejde struktureret og systematisk med deres faglige og personlige udvikling Indtænker kreativitet, innovation og teknologi i undervisningen Du har stærke menneskelige egenskaber: Lyttende og anerkendende i forhold til de udfordringer elever og kollegaer står med i hverdagen Du anskuer forældresamarbejde som en vigtig ressource i hverdagen. Vi tilbyder: En velfungerende skole i trygge rammer Du bliver en del af et stærkt og udviklingsorienteret årgangsteam En spændende, afvekslende og udfordrende hverdag En organisation der arbejder med ledelses- og kollegaobservationer, med henblik på refleksion over egen undervisningspraksis. Et tæt internt samarbejde såvel som med eksterne samarbejdspartnere Tilstedeværelse med mening, dvs. når man har undervisning, møder og fælles forberedelse Ansøgningsfrist: Hurtigst muligt og senest søndag, den 20.06.2021 Samtaler afholdes løbende. Du er meget velkommen til at kontakte skolen for nærmere oplysninger på tlf. 6190 3501 eller søge informationer på skolens hjemmeside www.holmegaardsskolen.hvidovre.dk Denne jobannonce blev oprindeligt opslået på https://www.ofir.dk/ (Den originale annonce kan ses på: https://www.ofir.dk/showojob?ofirid=93 c 097 d 9) https://www.ofir.dk/resultat/Jobannonce.aspx?ofir Id=93 c 097 d 9&amp;action=send Application Url / false / Christina / Kilde / / false / 36393639 / false / false CVR: 55606617 Jobnet ID: 5359913 P-nummer: 1003267810 Kommune: Hvidovre</t>
  </si>
  <si>
    <t>Er du vores nye dansk- og musiklærer og teammakker på 1. eller 4. årgang? Er du en engageret, kreativ og ambitiøs indskoling- og mellemtrinslærer? Så har vi den rette stilling til dig! Vi søger en udviklingsorienteret lærer pr. 1. august 2021 til vores indskoling- og mellemtrinsafdeling. Stillingen er en fastansættelse på fuld tid. Holmegårdsskolen er beliggende i et villakvarter i Hvidovre nord. Skolen har 540 elever fordelt på 24 klasser fra 0. &lt;U+0096&gt; 9. årgang, samt SFO fra 0.-3. årgang. Holmegårdsskolen har en stærk kompetence-centerprofil med dygtige og engagerede faglige vejledere &lt;U+0096&gt; både indenfor faglighed og trivsel. Vi tilbyder en udviklingsorienteret skole med trygge rammer, gode traditioner, et godt elevgrundlag og et konstruktivt forældresamarbejde. Høj faglighed, trivsel og inklusion er hovedoverskrifterne for vores værdigrundlag. Skolens elevtal vil de kommende år vokse og skolen vil gå fra at være to-sporet til tre-sporet, hvorfor skolen udbygges henover skoleårene 20/21 og 21/22. Det forventes at skolen er færdig udbygget 1. august 2022. Den nye indskolingsbygning, som skal huse 0.-2. årgang vil være helt klar til ibrugtagning pr. 1. maj 2021, dernæst vil renoveringen af eksisterende bygning som skal huse 3.-6. årgang stå klar pr. 1. august 2021 og til sidst den nye udskolingsbygning pr. 1. august 2022. Undervisningen vil i perioden foregå i ledige lokaler på skolen og i pavilloner for 3.-9. årgang. Skolen har en engageret medarbejdergruppe, der er organiseret i årgangsteam i et tæt samarbejde mellem lærere og pædagoger. Alle lærere modtager en Chromebook og det forventes, at man anvender Google Apps for Education i sin undervisning. På skolen arbejdes der kollaborativt omkring udvikling af læringsforløb hvor der er hjælp af hente fra de faglige vejledere. Vi søger en dansk- og musiklærer til en fast stilling på 1. eller 4. årgang. Du skal brænde for musikfaget og have lyst til at være en del af vores indskoling- og mellemtrinsafdeling. I stillingen er der også en kontaktlærerfunktion, hvor du sammen med teamet skal arbejde med klassens og årgangens trivsel &lt;U+0096&gt; herunder også afholdelse af klassemøder. Derudover er vi utrolig nysgerrig på evt. andre faglige kompetenceområder. Forventninger til vores nye lærer Læreruddannet med linjefag eller tilsvarende kompetencer i ovenstående fag eller med interesse for at efteruddanne dig. Du skal have lyst til at indgå i et forpligtende læringsfællesskab med dine nye kollegaer i årgangsteamet såvel som med den øvrige medarbejdergruppe på resten af skolen. Du er motiveret og engageret i teamsamarbejdet og gerne med indblik i planlægning og organisering af årgangsundervisning. Du er ambitiøs på elevernes vegne og kan arbejde struktureret og systematisk med deres faglige og personlige udvikling Indtænker kreativitet, innovation og teknologi i undervisningen Du har stærke menneskelige egenskaber: Lyttende og anerkendende i forhold til de udfordringer elever og kollegaer står med i hverdagen Du anskuer forældresamarbejde som en vigtig ressource i hverdagen. Vi tilbyder: En velfungerende skole i trygge rammer Du bliver en del af et stærkt og udviklingsorienteret årgangsteam En spændende, afvekslende og udfordrende hverdag En organisation der arbejder med ledelses- og kollegaobservationer, med henblik på refleksion over egen undervisningspraksis. Et tæt internt samarbejde såvel som med eksterne samarbejdspartnere Tilstedeværelse med mening, dvs. når man har undervisning, møder og fælles forberedelse Ansøgningsfrist: Hurtigst muligt og senest søndag, den 20. juni 2021. Samtaler afholdes løbende. Du er meget velkommen til at kontakte skolen på 6190 3501 for nærmere oplysninger eller søge informationer på skolens hjemmeside www.holmegaardsskolen.hvidovre.dk Denne jobannonce blev oprindeligt opslået på https://www.ofir.dk/ (Den originale annonce kan ses på: https://www.ofir.dk/showojob?ofirid=4 d 2039 f 6) https://www.ofir.dk/resultat/Jobannonce.aspx?ofir Id=4 d 2039 f 6&amp;action=send Application Url / false / Christina / Kilde / / false / 36393639 / false / false CVR: 55606617 Jobnet ID: 5360332 P-nummer: 1003267810 Kommune: Hvidovre</t>
  </si>
  <si>
    <t>Vi mangler en lærer til HDS og/eller lærer til matematik - Er du mon vores nye kollega? Er du engageret, kreativ og ambitiøs? Så har vi den rette stilling til dig! Vi søger en eller flere udviklingsorienteret lærere pr. 1. august 2021 til undervisning i HDS og matematik på vores mellemtrin og i udskolingen. Stillingen er en fastansættelse på fuld tid. Holmegårdsskolen er beliggende i et villakvarter i Hvidovre nord. Skolen har 540 elever fordelt på 24 klasser fra 0. &lt;U+0096&gt; 9. årgang, samt SFO fra 0.-3. årgang. Holmegårdsskolen har en stærk kompetencecenterprofil med dygtige og engagerede faglige vejledere &lt;U+0096&gt; både indenfor faglighed og trivsel. Vi tilbyder en udviklingsorienteret skole med trygge rammer, gode traditioner, et godt elevgrundlag og et konstruktivt forældresamarbejde. Høj faglighed, trivsel og inklusion er hovedoverskrifterne for vores værdigrundlag. Skolens elevtal vil de kommende år vokse og skolen vil gå fra at være to-sporet til tre-sporet, hvorfor skolen fortsat udbygges henover skoleåret 21/22. Det forventes at skolen er færdig udbygget 1. august 2022. Skolen har en engageret medarbejdergruppe, der er organiseret i årgangsteam i et tæt samarbejde mellem lærere og pædagoger. Alle lærere modtager en Chromebook og det forventes, at man anvender Google Apps for Education i sin undervisning. På skolen arbejdes der kollaborativt omkring udvikling af læringsforløb hvor der er hjælp af hente fra de faglige vejledere. Vi søger en eller to lærere til HDS og matematik samt som med andre faglige kompetencer kan indgå i et af vores dygtige teams på skolen. Du skal brænde for HDS og/eller matematik og have lyst til at være en del af vores mellemtrin- og udskolingsafdeling. I stillingen er der også en kontaktlærerfunktion, hvor du sammen med teamet skal arbejde med klassens og årgangens trivsel &lt;U+0096&gt; herunder også afholdelse af klassemøder. Derudover er vi utrolig nysgerrig på evt. andre faglige kompetenceområder. Forventninger til vores nye lærer Læreruddannet med linjefag eller tilsvarende kompetencer i ovenstående fag eller med interesse for at efteruddanne dig. Du skal have lyst til at indgå i et forpligtende læringsfællesskab med dine nye kollegaer i årgangsteamet såvel som med den øvrige medarbejdergruppe på resten af skolen. Du er motiveret og engageret i teamsamarbejdet og gerne med indblik i planlægning og organisering af årgangsundervisning. Du er ambitiøs på elevernes vegne og kan arbejde struktureret og systematisk med deres faglige og personlige udvikling Indtænker kreativitet, innovation og teknologi i undervisningen Du har stærke menneskelige egenskaber: Lyttende og anerkendende i forhold til de udfordringer elever og kollegaer står med i hverdagen Du anskuer forældresamarbejde som en vigtig ressource i hverdagen. Vi tilbyder: En velfungerende skole i trygge rammer Du bliver en del af et stærkt og udviklingsorienteret årgangsteam En spændende, afvekslende og udfordrende hverdag En organisation der arbejder med ledelses- og kollegaobservationer, med henblik på refleksion over egen undervisningspraksis. Et tæt internt samarbejde såvel som med eksterne samarbejdspartnere Tilstedeværelse med mening, dvs. når man har undervisning, møder og fælles forberedelse Ansøgningsfrist: Hurtigst muligt og senest lørdag den 31. juli 2021. Samtaler afholdes løbende i uge 25 og 26 samt uge 31. Du er meget velkommen til at kontakte skolen på 6190 3501 for nærmere oplysninger eller søge informationer på skolens hjemmeside www.holmegaardsskolen.hvidovre.dk Denne jobannonce blev oprindeligt opslået på https://www.ofir.dk/ (Den originale annonce kan ses på: https://www.ofir.dk/showojob?ofirid=69 b 7022 d) https://www.ofir.dk/resultat/Jobannonce.aspx?ofir Id=69 b 7022 d&amp;action=send Application Url / false / Helle / Martinsen / / false / 36393639 / false / false CVR: 55606617 Jobnet ID: 5374242 P-nummer: 1003267810 Kommune: Hvidovre</t>
  </si>
  <si>
    <t>Vi mangler en lærer til HDS og/eller lærer til matematik - Er du mon vores nye kollega? Er du engageret, kreativ og ambitiøs? Så har vi den rette stilling til dig! Vi søger en eller flere udviklingsorienteret lærere pr. 1. august 2021 til undervisning i HDS og matematik på vores mellemtrin og i udskolingen. Stillingen er en fastansættelse på fuld tid. Holmegårdsskolen er beliggende i et villakvarter i Hvidovre nord. Skolen har 540 elever fordelt på 24 klasser fra 0. &lt;U+0096&gt; 9. årgang, samt SFO fra 0.-3. årgang. Holmegårdsskolen har en stærk kompetencecenterprofil med dygtige og engagerede faglige vejledere &lt;U+0096&gt; både indenfor faglighed og trivsel. Vi tilbyder en udviklingsorienteret skole med trygge rammer, gode traditioner, et godt elevgrundlag og et konstruktivt forældresamarbejde. Høj faglighed, trivsel og inklusion er hovedoverskrifterne for vores værdigrundlag. Skolens elevtal vil de kommende år vokse og skolen vil gå fra at være to-sporet til tre-sporet, hvorfor skolen fortsat udbygges henover skoleåret 21/22. Det forventes at skolen er færdig udbygget 1. august 2022. Skolen har en engageret medarbejdergruppe, der er organiseret i årgangsteam i et tæt samarbejde mellem lærere og pædagoger. Alle lærere modtager en Chromebook og det forventes, at man anvender Google Apps for Education i sin undervisning. På skolen arbejdes der kollaborativt omkring udvikling af læringsforløb hvor der er hjælp af hente fra de faglige vejledere. Vi søger en eller to lærere til HDS og matematik samt som med andre faglige kompetencer kan indgå i et af vores dygtige teams på skolen. Du skal brænde for HDS og/eller matematik og have lyst til at være en del af vores mellemtrin- og udskolingsafdeling. I stillingen er der også en kontaktlærerfunktion, hvor du sammen med teamet skal arbejde med klassens og årgangens trivsel &lt;U+0096&gt; herunder også afholdelse af klassemøder. Derudover er vi utrolig nysgerrig på evt. andre faglige kompetenceområder. Forventninger til vores nye lærer Læreruddannet med linjefag eller tilsvarende kompetencer i ovenstående fag eller med interesse for at efteruddanne dig. Du skal have lyst til at indgå i et forpligtende læringsfællesskab med dine nye kollegaer i årgangsteamet såvel som med den øvrige medarbejdergruppe på resten af skolen. Du er motiveret og engageret i teamsamarbejdet og gerne med indblik i planlægning og organisering af årgangsundervisning. Du er ambitiøs på elevernes vegne og kan arbejde struktureret og systematisk med deres faglige og personlige udvikling Indtænker kreativitet, innovation og teknologi i undervisningen Du har stærke menneskelige egenskaber: Lyttende og anerkendende i forhold til de udfordringer elever og kollegaer står med i hverdagen Du anskuer forældresamarbejde som en vigtig ressource i hverdagen. Vi tilbyder: En velfungerende skole i trygge rammer Du bliver en del af et stærkt og udviklingsorienteret årgangsteam En spændende, afvekslende og udfordrende hverdag En organisation der arbejder med ledelses- og kollegaobservationer, med henblik på refleksion over egen undervisningspraksis. Et tæt internt samarbejde såvel som med eksterne samarbejdspartnere Tilstedeværelse med mening, dvs. når man har undervisning, møder og fælles forberedelse Ansøgningsfrist: Hurtigst muligt og senest lørdag den 31. juli 2021. Samtaler afholdes løbende i uge 25 og 26 samt uge 31. Du er meget velkommen til at kontakte skolen på 6190 3501 for nærmere oplysninger eller søge informationer på skolens hjemmeside www.holmegaardsskolen.hvidovre.dk Denne jobannonce blev oprindeligt opslået på https://www.ofir.dk/ (Den originale annonce kan ses på: https://www.ofir.dk/showojob?ofirid=eae 15831) https://www.ofir.dk/resultat/Jobannonce.aspx?ofir Id=eae 15831&amp;action=send Application Url / false / Helle / Martinsen / / false / 36393639 / false / false CVR: 55606617 Jobnet ID: 5395795 P-nummer: 1003267810 Kommune: Hvidovre</t>
  </si>
  <si>
    <t>Naturfaglig lærer til vores udskoling Udviklingsorienteret skole søger en ambitiøs og engageret naturfaglig lærer i barselsvikariat pr. 4. oktober 2021 til vores udskoling til undervisning i fysik/kemi og biologi. Holmegårdsskolen - skole og SFO - er beliggende i et villakvarter i Hvidovre nord. Skolen har ca. 560 elever fordelt på 23 klasser fra 0. &lt;U+0096&gt; 9. klasse. Vi tilbyder en udviklingsorienteret skole med trygge rammer, gode traditioner, et godt elevgrundlag og et konstruktivt forældresamarbejde. Høj faglighed, trivsel og inklusion er hovedoverskrifterne for vores værdigrundlag. Skolens elevtal vil de kommende år vokse og skolen vil gå fra at være to-sporet til tre-sporet, hvorfor skolen udbygges henover skoleårene 20/21 og 21/22. Det forventes at skolen er færdig udbygget 1. august 2022. Undervisningen vil i perioden foregå i ledige lokaler på skolen og i pavilloner for 3.-9. årgang. Skolen har en engageret medarbejdergruppe, der er organiseret i årgangsteam i et tæt samarbejde mellem lærere og pædagoger. Vi arbejder målrettet ud fra en digitaliseringsstrategi, der bl.a. betyder, at der vha. Google arbejdes kollaborativt omkring udvikling af læringsforløb med hjælp fra de faglige vejledere. Alle lærere modtager en Chromebook og det forventes, at man anvender GAf E (Google Apps for Education) i sin undervisning. Vi søger en lærer til et barselsvikariat på 21 uger: Fagkombination: Fysik/kemi og biologi Forventninger til vores barselsvikariat Læreruddannet med linjefag i ovenstående fag eller med andre kvalifikationer indenfor fagene Kan arbejde struktureret og systematisk med elevernes faglige og personlige udvikling Ambitiøs på elevernes vegne Anvender It i undervisningen Stærke menneskelige egenskaber: Lyttende og anerkendende i forhold til de udfordringer elever og kollegaer står med i hverdagen At du er motiveret og engageret i teamsamarbejdet og gerne med indblik i planlægning og organisering i årgangsundervisning. Vi tilbyder: En velfungerende skole i trygge rammer Du bliver en del af et stærkt og udviklingsorienteret årgangsteam En spændende, afvekslende og udfordrende hverdag En organisation der arbejder med ledelses- og kollegaobservationer, med henblik på refleksion over egen undervisningspraksis. Et tæt internt samarbejde såvel som med eksterne samarbejdspartnere Stillingen er på 70%, svarende til ca. 26 timer, og er et barselsvikariat på 21 uger. Ansøgningsfrist torsdag, den 24.9.2021. Samtaler afholdes løbende. Du er meget velkommen til at skrive til faglig leder Mille Geschwendtner på gsw@hvidovre.dk for nærmere oplysninger eller søge informationer på skolens hjemmeside www.holmegaardsskolen.hvidovre.dk Denne jobannonce blev oprindeligt opslået på https://www.ofir.dk/ (Den originale annonce kan ses på: https://www.ofir.dk/showojob?ofirid=79 d 42 f 5 a) https://www.ofir.dk/resultat/Jobannonce.aspx?ofir Id=79 d 42 f 5 a&amp;action=send Application Url / false / Helle / Martinsen / / false / 36393639 / false / false CVR: 55606617 Jobnet ID: 5406631 P-nummer: 1003267810 Kommune: Hvidovre</t>
  </si>
  <si>
    <t>Naturfaglig lærer til vores udskoling Udviklingsorienteret skole søger en ambitiøs og engageret naturfaglig lærer i barselsvikariat pr. 4. oktober 2021 til vores udskoling til undervisning i fysik/kemi og biologi. Holmegårdsskolen - skole og SFO - er beliggende i et villakvarter i Hvidovre nord. Skolen har ca. 560 elever fordelt på 23 klasser fra 0. &lt;U+0096&gt; 9. klasse. Vi tilbyder en udviklingsorienteret skole med trygge rammer, gode traditioner, et godt elevgrundlag og et konstruktivt forældresamarbejde. Høj faglighed, trivsel og inklusion er hovedoverskrifterne for vores værdigrundlag. Skolens elevtal vil de kommende år vokse og skolen vil gå fra at være to-sporet til tre-sporet, hvorfor skolen udbygges henover skoleårene 20/21 og 21/22. Det forventes at skolen er færdig udbygget 1. august 2022. Undervisningen vil i perioden foregå i ledige lokaler på skolen og i pavilloner for 3.-9. årgang. Skolen har en engageret medarbejdergruppe, der er organiseret i årgangsteam i et tæt samarbejde mellem lærere og pædagoger. Vi arbejder målrettet ud fra en digitaliseringsstrategi, der bl.a. betyder, at der vha. Google arbejdes kollaborativt omkring udvikling af læringsforløb med hjælp fra de faglige vejledere. Alle lærere modtager en Chromebook og det forventes, at man anvender GAf E (Google Apps for Education) i sin undervisning. Vi søger en lærer til et barselsvikariat på 21 uger: Fagkombination: Fysik/kemi og biologi Forventninger til vores barselsvikariat Læreruddannet med linjefag i ovenstående fag eller med andre kvalifikationer indenfor fagene Kan arbejde struktureret og systematisk med elevernes faglige og personlige udvikling Ambitiøs på elevernes vegne Anvender It i undervisningen Stærke menneskelige egenskaber: Lyttende og anerkendende i forhold til de udfordringer elever og kollegaer står med i hverdagen At du er motiveret og engageret i teamsamarbejdet og gerne med indblik i planlægning og organisering i årgangsundervisning. Vi tilbyder: En velfungerende skole i trygge rammer Du bliver en del af et stærkt og udviklingsorienteret årgangsteam En spændende, afvekslende og udfordrende hverdag En organisation der arbejder med ledelses- og kollegaobservationer, med henblik på refleksion over egen undervisningspraksis. Et tæt internt samarbejde såvel som med eksterne samarbejdspartnere Stillingen er på 70%, svarende til ca. 26 timer, og er et barselsvikariat på 21 uger. Ansøgningsfrist torsdag, den 24.9.2021. Samtaler afholdes løbende. Du er meget velkommen til at skrive til faglig leder Mille Geschwendtner på gsw@hvidovre.dk for nærmere oplysninger eller søge informationer på skolens hjemmeside www.holmegaardsskolen.hvidovre.dk Denne jobannonce blev oprindeligt opslået på https://www.ofir.dk/ (Den originale annonce kan ses på: https://www.ofir.dk/showojob?ofirid=512 cfabb) https://www.ofir.dk/resultat/Jobannonce.aspx?ofir Id=512 cfabb&amp;action=send Application Url / false / Helle / Martinsen / / false / 36393639 / false / false CVR: 55606617 Jobnet ID: 5433788 P-nummer: 1003267810 Kommune: Hvidovre</t>
  </si>
  <si>
    <t>Brænder du for undervisning inden for et eller flere af fagene dansk, matematik, musik og tysk. Har du interesse for at tæt teamsamarbejde, og i fællesskab at være med til at skabe en motiverende skoledag for vores skønne elever, så er en stilling hos os lige noget for dig! Holmegårdsskolen er beliggende i et villakvarter i Hvidovre nord. Skolen har 560 elever fordelt på 23 klasser fra 0. &lt;U+0096&gt; 9. årgang, samt SFO fra 0.-3. årgang. Skolen har igennem de sidste to år været under ombygning, til august rykker vi ind i den sidste del &lt;U+0096&gt; vores nye udskolingshus. Vi glæder os til de nye rammer og i fællesskab til at skabe muligheder for et inspirerende læringsmiljø. Eleverne bevæger sig igennem deres skoletid fra indskoling, til mellemtrin til udskoling. Personalet følger børnene fra indskoling til mellemtrin og mellemtrin til udskoling med en flydende overgang på midten, således der altid er kendte voksne omkring børnene. Vi er en udviklingsorienteret skole med trygge rammer, gode traditioner, et godt elevgrundlag og et konstruktivt forældresamarbejde. Høj faglighed, trivsel og inklusion er hovedoverskrifterne i vores værdigrundlag med fokus på at de bedste undervisningsrammer skabes i børnenes læringsmiljø, hvorfor det er vigtigt, at du tror på at børnene udvikler sig og lykkedes bedst i fællesskaber, herigennem i et samarbejde med både team, elever og forældre. Skolen har en engageret medarbejdergruppe, der er organiseret i årgangsteam i et tæt samarbejde mellem lærere og pædagoger. Alle lærere modtager en Chromebook og det forventes, at man anvender Google Apps for Education i sin undervisning. Vores skole vokser og vi søger derfor 4 nye kollegaer med kompetencer indenfor fagene dansk, matematik, musik tysk, engelsk og er også åben over for andre fagkombinationer. Vores forventninger til dig: Du er læreruddannet med linjefag eller tilsvarende kompetencer inden for dine fag. Du kan arbejde struktureret og systematisk med elevernes faglige og personlige udvikling Du er ambitiøs på elevernes vegne Du indtænker innovation og kreativitet i undervisningen samt er åben over for nye teknologier Du har stærke menneskelige egenskaber: Lyttende og anerkendende i forhold til de udfordringer elever og kollegaer står med i hverdagen Du har et børnesyn, hvor alle børn er værdifulde Du anskuer forældresamarbejdet som en værdifuld ressource Motiveret og engageret i teamsamarbejdet og gerne med indblik i planlægning og organisering i årgangsundervisning. Vi tilbyder: En velfungerende skole i trygge rammer Et tæt og forpligtende samarbejde mellem lærere og pædagoger Du bliver en del af et stærkt og udviklingsorienteret årgangsteam En spændende, afvekslende og udfordrende hverdag En organisation der arbejder med ledelses- og kollegaobservationer, med henblik på refleksion over egen undervisningspraksis En med dygtige og engagerede faglige vejledere, som i både indenfor faglighed og trivsel. Et tæt internt samarbejde såvel som med eksterne samarbejdspartnere Stillingen er en fastansættelse på fuld tid. Ansøgningsfrist er onsdag den 27. april og samtaler afholdes den 2. og 3. maj. Bliver du efterfølgende tilbudt en stilling vil du blive inviteret med til fagfordelingsmøde den 5.5.22 kl. 15-17. Du er meget velkommen til at maile os for nærmere oplysninger til Stine Lindgren skw@hvidovre.dk Mille Geschwendtner gsw@hvidovre.dk Pi Lysemose pmm@hvidovre.dk eller søge informationer på skolens hjemmeside holmegaardsskolen.hvidovre.dk. ti Denne jobannonce blev oprindeligt opslået på https://www.ofir.dk/ (Den originale annonce kan ses på: https://www.ofir.dk/showojob?ofirid=d 3 ce 3 b 7 c) https://www.ofir.dk/resultat/Jobannonce.aspx?ofir Id=d 3 ce 3 b 7 c&amp;action=send Application Url / false / Hvidovre / Kommune / / false / 36393639 / false / false CVR: 55606617 Jobnet ID: 5571217 P-nummer: 1003267810 Kommune: Hvidovre</t>
  </si>
  <si>
    <t>Udviklingsorienteret skole søger en engageret og ambitiøs musiklærer pr. 1. august 2022. Har du interesse for at tæt teamsamarbejde, og i fællesskab at være med til at skabe en motiverende skoledag for vores skønne elever, så er en stilling hos os lige noget for dig! På Holmegårdsskolen skal alle børn være en del af et fællesskab og alle skal lykkes. Vi tror på at god trivsel og faglige udfordringer er vejen og derfor arbejder vi målrettet med at skabe de bedste rammer for eleverne - og i høj grad også for alle vores medarbejdere. Vi søger En dygtig og dedikeret lærer til en fast stilling som bl.a musiklærer på vores mellemtrin og/eller udskolingsafdeling. Du skal udover musikundervisningen naturligvis være indstillet på at undervise i andre fag. Har du f.eks. kompetence og interesse indenfor fag som dansk, matematik, idræt og tysk, vil det være interessant, men det er ikke et krav. Vores nye lærer og kollega er fagligt engageret og har blik for relationsdannelse og klasserumsledelse. Du vil blive en del af et ambitiøst årgangsteam, hvor samarbejdet er karakteriseret ved at være tæt, professionelt og nærværende. Samarbejdet er derfor også uundværligt for dig. Vi søger en kollega, der har mod på at sætte egen praksis i spil og udvikle den i samspil med kollegaer og ledelse. Vi vægter derfor at vores medarbejder; har gode samarbejdsevner og stærke relationskompetencer er fagligt kompetent og nysgerrig på egen praksis Er nysgerrig på at følge elevens læringsudbytte tæt er pædagogisk engageret og udviklingsorienteret har lyst til at arbejde i et forpligtende fællesskab bidrager positivt og anerkendende til arbejdsglæden i teamet og på skolen Er visionær og idérig, så du kan være med til at udvikle skole. Er åben, udadvendt og har en humoristisk tilgang til tilværelsen Hvem er vi? Holmegårdsskolen er beliggende i et villakvarter i Hvidovre nord. På skolen går 560 aktive og motiverede elever, og vi huser ca. 80 engagerede medarbejdere. Vi er opdelt i hhv. en indskolings- (0.-3. årgang + SFO.), mellemtrins- (4.-6. årgang) og udskolingsafdeling (6.-9.årgang), hvor lærerne skifter hen over mellemtrinnet, således at eleverne altid følges af kendte voksne. Vi er en velfungerende skole med trygge rammer, gode traditioner, et godt elevgrundlag og et konstruktivt forældresamarbejde. Skolen har igennem de sidste to år været under ombygning, til august rykker vi ind i den sidste del &lt;U+0096&gt; vores nye udskolingshus. Vi glæder os til de nye rammer og i fællesskab til at skabe muligheder for et inspirerende læringsmiljø. Hvad kan vi tilbyde? Du vil blive en del af et fællesskab, hvor du kan være med til at tænke højt, og sætte dit præg sammen med et motiveret og ambitiøst lærerkollegie, der ser frem til nye faglige og pædagogiske input fra dig &lt;U+0096&gt; det gør skolen endnu bedre. Der er et rigtig godt og fagligt stærkt samarbejde mellem lærerne og pædagogerne samt en ledelse, der prioriterer at være tæt på undervisningen og teamsamarbejdet. Høj faglighed, trivsel og inklusion er hovedoverskrifterne i vores værdigrundlag med fokus på at de bedste undervisningsrammer skabes i børnenes læringsmiljø, hvorfor det er vigtigt, at du tror på at børnene udvikler sig og lykkedes bedst i fællesskaber, herigennem i et samarbejde med både team, elever og forældre. Det sikrer vi gennem faglig og pædagogisk sparring, medinddragelse på alle niveauer og et fælles ønske om at indgå i meningsfulde professionelle fællesskaber. Det betyder tæt samarbejde i årgangsteam om både eleverne og fagene, faglige PLF teammøder på tværs af teams med fokus på fagene, afdelingsmøder med fokus på pædagogisk udvikling og temabaserede personalemøder. Stillingen er en fastansættelse på fuld tid med løn efter gældende overenskomst. Send din ansøgning til os hurtigst muligt og senest den 29. maj 2022. Samtaler afholdes løbende i uge 20, 21 og 22. Du er meget velkommen til at kontakte skoleleder Stine Lindgren, skw@hvidovre.dk, eller faglig leder Mille Geschwendtner gsw@hvidovre.dk, telefon 2543 8145 for nærmere oplysninger eller søge informationer på skolens hjemmeside: https://holmegårdsskolen.hvidovre.dk/ Denne jobannonce blev oprindeligt opslået på https://www.ofir.dk/ (Den originale annonce kan ses på: https://www.ofir.dk/showojob?ofirid=5785 e 669) https://www.ofir.dk/resultat/Jobannonce.aspx?ofir Id=5785 e 669&amp;action=send Application Url / false / Hvidovre / Kommune / / false / 36393639 / false / false CVR: 55606617 Jobnet ID: 5583690 P-nummer: 1003267810 Kommune: Hvidovre</t>
  </si>
  <si>
    <t>Brænder du for undervisning i udskolingen, for et tæt teamsamarbejde, og i fællesskab at være med til at skabe en motiverende skoledag for vores skønne elever, så er en stilling hos os lige noget for dig! Holmegårdsskolen i Hvidovre søger en engageret og fagligt velfunderet dansklærer til vores 9. årgang og gerne også med undervisningskompetencer indenfor fagene historie, samfundsfag, kristendom og/eller idræt. Stillingen rummer evt. mulighed for en SSP funktion, hvis du kan se dig selv i en arbejdsopgave, hvor du kan være med til at præge de unge mennesker på vores skole rundt om undervisningen og til at blive en del af et fælles netværk på tværs af kommunens skoler. Holmegårdsskolen er beliggende i et villakvarter i Hvidovre nord. Skolen har 560 elever fordelt på 23 klasser fra 0. &lt;U+0096&gt; 9. årgang, samt SFO fra 0.-3. årgang. Skolen har igennem de sidste to år været under ombygning, til august rykker vi ind i den sidste del &lt;U+0096&gt; vores nye udskolingshus. Vi glæder os til de nye rammer og i fællesskab til at skabe muligheder for et inspirerende læringsmiljø. Eleverne bevæger sig igennem deres skoletid fra indskoling, til mellemtrin til udskoling. Personalet følger børnene fra indskoling til mellemtrin og mellemtrin til udskoling med en flydende overgang på midten, således der altid er kendte voksne omkring børnene. Vi er en udviklingsorienteret skole med trygge rammer, gode traditioner, et godt elevgrundlag og et konstruktivt forældresamarbejde. Høj faglighed, trivsel og inklusion er hovedoverskrifterne i vores værdigrundlag med fokus på at de bedste undervisningsrammer skabes i børnenes læringsmiljø, hvorfor det er vigtigt, at du tror på at børnene udvikler sig og lykkedes bedst i fællesskaber, herigennem i et samarbejde med både team, elever og forældre. Skolen har en engageret medarbejdergruppe, der er organiseret i årgangsteam i et tæt samarbejde mellem lærere og pædagoger. Alle lærere modtager en Chromebook og det forventes, at man anvender Google Apps for Education i sin undervisning. Vores forventninger til dig: Du er læreruddannet med linjefag eller tilsvarende kompetencer inden for dine fag. Du kan arbejde struktureret og systematisk med elevernes faglige og personlige udvikling Du er ambitiøs på elevernes vegne Du indtænker innovation og kreativitet i undervisningen samt er åben over for nye teknologier Du har stærke menneskelige egenskaber: Lyttende og anerkendende i forhold til de udfordringer elever og kollegaer står med i hverdagen Du har et børnesyn, hvor alle børn er værdifulde Du anskuer forældresamarbejdet som en værdifuld ressource Motiveret og engageret i teamsamarbejdet og gerne med indblik i planlægning og organisering i årgangsundervisning. Vi tilbyder: En velfungerende skole i trygge rammer Et tæt og forpligtende samarbejde mellem lærere og pædagoger Du bliver en del af et stærkt og udviklingsorienteret årgangsteam En spændende, afvekslende og udfordrende hverdag En organisation der arbejder med ledelses- og kollegaobservationer, med henblik på refleksion over egen undervisningspraksis En med dygtige og engagerede faglige vejledere, som i både indenfor faglighed og trivsel. Et tæt internt samarbejde såvel som med eksterne samarbejdspartnere Stillingen er en fastansættelse på fuld tid. Ansøgningsfrist er torsdag den 28. juli 2022 og samtaler afholdes løbende i uge 25 og 26 eller mandag den 1. august 2022. Du er meget velkommen til at kontakte os for nærmere oplysninger eller søge informationer på skolens hjemmeside Denne jobannonce blev oprindeligt opslået på (Den originale annonce kan ses på: ) https://www.ofir.dk/resultat/Jobannonce.aspx?ofir Id=f 7 a 4 b 041&amp;action=send Application Url&amp;utm_source=job.jobnet.dk&amp;utm_medium=referral / false / Helle / Martinsen / / false / 36393639 / false / false CVR: 55606617 Jobnet ID: 5622317 P-nummer: 1003267810 Kommune: Hvidovre</t>
  </si>
  <si>
    <t>Præstemoseskolen søger en dygtig lærer i en fast stilling til vores inklusionsteam for alle børn på skolen og til vores Grundskole (1.-5. klasse) i matematik. Har du andre spændende skolefag, er vi selvfølgelig også interesseret i at kigge på disse. Præstemoseskolen er en skole i den nordlige del af Hvidovre med stor søgning fra distriktets børn. Skolen har ca. 548 elever fordelt på 2 almene spor og 1 specialklassespor. Vi arbejder afdelingsopdelt i Grundskole (0.-5. klasse), Overbygning (6.-9. klasse), Gruppe 1 (0.-6. klasse i specialklasse) og Gruppe 2 (7.-10. klasse i specialklasse), hvor lærerne er tilknyttet et afdelingsteam. Præstemoseskolen vægter kvalitet i såvel børnenes faglige, personlige og sociale udvikling højt. De tre centrale værdier i al undervisning og samvær baserer sig derfor på værdierne Læring, Fællesskab og Selvværd og sætter trivslen højt på alle niveauer. Vi vægter ligeledes teamsamarbejdet højt og forventer, at du engageret vil indgå i disse forpligtende arbejdsfællesskaber i såvel afdelings-, klasse- og fagteam. Vi arbejder med professionelle læringsfællesskaber ud fra vores fælles værdier og visioner. Med afsæt i disse arbejder vi sammen om opgaven med et fælles fokus med eleverne i centrum. Skal vi være professionelle, skal vi være det sammen i vores planlægning, udførsel og evaluering. Her er videndeling og deprivatisering af egen praksis nøgleord i udviklingen af den bedst mulige undervisning. Som lærer i inklusionsteamet har man et medansvar for: At koordinere indsatser på en elev, en gruppe af elever eller en klasse. At arbejde med mål for og tegn på målopnåelse. At koordinere indsatserne og føre dokumentation for dette. At kommunikere og koordinere sammen med inklusionsteamet, kolleger, børn, forældre og ledelse. Som matematiklærer i Grundskolen er man med til: At udvikle skolens matematikkultur. Fælles årsplanlægning horisontalt og vertikalt. Fælles planlægning af forløb med andre matematiklærere. Aktionslæringsforløb med matematikkolleger og vejledere. At bruge viden og data til at skabe den bedst mulige undervisning med eleven i centrum. Vi har tilstedeværelse med mening, blandt andet med en fast mødedag. Har du lyst til sammen med os at gøre en god skole endnu bedre, så ser vi frem til, at du søger den faste stilling hos os. Ansøgningsfristen er onsdag den 18. november 2020 (uge 47). Der vil være samtaler i uge 48. Tiltrædelse 1. januar 2020 eller så hurtigt som muligt. Yderligere oplysninger om skolen kan findes på Præstemoseskolens hjemmeside eller indhentes ved henvendelse på tlf. 7228 2812 til souschef og faglig leder for Overbygning og Gruppe 2 Peter Mogensen eller faglig leder for Grundskole og Gruppe 1 samt leder af skolens ressourcecenter Christian Grau. Løn- og ansættelsesvilkår i henhold til gældende overenskomst og aftale om Ny Løn. Denne jobannonce blev oprindeligt opslået på https://www.ofir.dk/ (Den originale annonce kan ses på: https://www.ofir.dk/showojob?ofirid=8 e 3 c 1804) https://www.ofir.dk/resultat/Jobannonce.aspx?ofir Id=8 e 3 c 1804&amp;action=send Application Url / false / Christina / Kilde / / false / 36393639 / false / false CVR: 55606617 Jobnet ID: 5236873 P-nummer: 1003267810 Kommune: Hvidovre</t>
  </si>
  <si>
    <t>Kære ansøger. Er du den sjældne type lærer, der både brænder for inklusion og matematik i folkeskolen, og er superskarp i begge fra 1. til 5.årgang. Så vil vi rigtig gerne høre fra dig! På Præstemoseskolen søger vi en ny kollega med fagkombinationen matematik og inklusion - meget gerne med flere fag på linjefagsniveau. Præstemoseskolen vægter kvalitet i såvel børnenes faglige, personlige og sociale udvikling højt. De tre centrale værdier i al undervisning og samvær baserer sig derfor på værdierne: Læring, Fællesskab og Selvværd og sætter trivslen højt i alle henseender. Vi søger en lærer der kan træde ind i vores inklusionsteam og ved hvad det vil sige: At koordinere indsatser på en elev, en gruppe af elever eller en hel klasse. At arbejde med mål for og tegn på målopnåelse. At koordinere indsatserne og føre dokumentation for dette. At kommunikere og koordinere sammen med inklusionsteamet, kolleger, børn, forældre og ledelse. At man som inklusionslærer skal besidde en engels tålmodighed, og aldrig miste besindelsen, men altid tror på at man kan trænge ind til et barn og skabe stærke relationer til de elever man arbejder med. I rollen som matematiklærer søger vi ham eller hende, der er indforstået med hvad det vil sige at være matematiklærer i grundskolen og dermed være med til: At udvikle skolens matematikkultur. At deltage i fælles årsplanlægning horisontalt og vertikalt. At kunne se det fede i fælles planlægning af forløb med andre matematiklærere. At vide hvordan man afholder aktionslæringsforløb med matematikkolleger og vejledere. At bruge viden og data til at skabe den bedst mulige undervisning med eleven i centrum. At gøre matematik levende og forstår at matematik er et sprog, linje med alle andre, og derfor fortjener at være sprudlende og legende i tilgangen hertil Grundlæggende info: Præstemoseskolen er en skole i den nordlige del af Hvidovre med stor søgning fra distriktets børn. Skolen har ca. 550 elever fordelt på 2 almene spor og 1 specialklassespor. Vi arbejder afdelingsopdelt i Grundskole (0.-5. klasse), Overbygning (6.-9. klasse), Gruppe 1 (0.-6. klasse i specialklasse) og Gruppe 2 (7.-10. klasse i specialklasse), hvor lærerne er tilknyttet et afdelingsteam. Vi arbejder med professionelle læringsfællesskaber ud fra vores fælles værdier og visioner. Med afsæt i disse arbejder vi sammen om opgaven med et fælles fokus med eleverne i centrum. Skal vi være professionelle, skal vi være det sammen i vores planlægning, udførsel og evaluering. Her er videndeling og deprivatisering af egen praksis nøgleord i udviklingen af den bedst mulige undervisning Vi vægter ligeledes teamsamarbejdet højt og forventer, at du engageret vil indgå i disse forpligtende arbejdsfællesskaber i såvel afdelings-, klasse- og fagteam. Vi har tilstedeværelse med mening, blandt andet med en fast mødedag. Har du lyst til sammen med os at gøre en god skole endnu bedre, så ser vi frem til at du søger den faste stilling hos os. Ansøgningsfristen er fredag den 30. april 2021 Der vil være samtaler i løbet af uge 19 Tiltrædelse pr. 1. august 2021 Yderligere oplysninger om skolen kan findes på skolens hjemmeside: https://praestemoseskolen.hvidovre.dk/ eller indhentes ved henvendelse på 6196 8963 til faglig leder for Grundskole og leder af skolens ressourcecenter Christian Grau. Løn- og ansættelsesvilkår i henhold til gældende overenskomst og aftale om Ny Løn. Denne jobannonce blev oprindeligt opslået på https://www.ofir.dk/ (Den originale annonce kan ses på: https://www.ofir.dk/showojob?ofirid=0 c 1 a 2 dbf) https://www.ofir.dk/resultat/Jobannonce.aspx?ofir Id=0 c 1 a 2 dbf&amp;action=send Application Url / false / Lene / Skov Fladstrand / / false / 36393639 / false / false CVR: 55606617 Jobnet ID: 5319533 P-nummer: 1003267810 Kommune: Hvidovre</t>
  </si>
  <si>
    <t>Er du den lærer, der kan forklare nutidens ungdom, hvad det er der gør, at tysk er det fedeste og mest brugbare sprog? Besidder du evnen der gør, at elever der har haft dig i tysk husker, at du gjorde sproget levende og fik dem til at turde at tale sproget? Kan du se dig selv tænde gløden i teenageres øjne og se dem blive passionerede omkring dansk litteratur? Hvis ja, så er det dig vi søger! Præstemoseskolen søger læreren der med fagkombinationen tysk og dansk, er i stand til at påtage sig begge fag i Overbygningen (6.-9. klasse) på vores skønne skole. Kan du - ud over de to fag også undervise i musik eller andet på linjefagsniveau, så er det skønt, men tysk og dansk er det vi primært søger. På Præstemoseskolen er der højt til loftet og med en kort afstand mellem ledelse og medarbejdere. Vi bryster os af, at vi som skole er stærke sammen, og at vi formår at holde den sociale og faglige fane højt - vi er gode til at grine sammen, alt mens vi tager fat. På skolen vægter vi teamsamarbejdet højt og forventer, at du engageret vil indgå i disse forpligtende professionelle arbejdsfællesskaber i såvel afdelings-, klasse- og fagteam. Vi har tilstedeværelse med mening blandt andet med en fast mødedag. Præstemoseskolen er en skole i den nordlige del af Hvidovre med stor søgning fra distriktets børn. Skolen har 547 elever fordelt på 2 almene spor og 1 specialklassespor. Vi arbejder afdelingsopdelt, og lærerne er tilknyttet et afdelingsteam. Præstemoseskolen vægter kvalitet i såvel børnenes faglige, personlige og sociale udvikling højt. De tre centrale værdier i al undervisning og samvær baserer sig derfor på værdierne Læring, Fællesskab og Selvværd, og vi sætter trivslen og gode relationer højt på alle niveauer. Har du lyst til sammen med os at gøre en god skole endnu bedre, så ser vi frem til, at du søger den faste stilling hos os. Ansøgningsfristen er fredag den 30. april 2021 Samtaler forventes afholdt i slutningen af uge 18. Tiltrædelse 1. august 2021. Yderligere oplysninger om skolen kan findes på: Skolens hjemmeside eller indhentes ved henvendelse på 7228 2812 til faglig leder for Overbygningen (6.-9. klasse) Peter Mogensen. Løn- og ansættelsesvilkår i henhold til gældende overenskomst og aftale om Ny Løn. Denne jobannonce blev oprindeligt opslået på https://www.ofir.dk/ (Den originale annonce kan ses på: https://www.ofir.dk/showojob?ofirid=2 f 0 e 89 de) https://www.ofir.dk/resultat/Jobannonce.aspx?ofir Id=2 f 0 e 89 de&amp;action=send Application Url / false / Lene / Skov Fladstrand / / false / 36393639 / false / false CVR: 55606617 Jobnet ID: 5319273 P-nummer: 1003267810 Kommune: Hvidovre</t>
  </si>
  <si>
    <t>Kære ansøger. Er du den sjældne type lærer, der både brænder for matematik og inklusion i folkeskolen? Så vil vi rigtig gerne høre fra dig! På Præstemoseskolen søger vi en ny kollega med fagkombinationen matematik og inklusion - meget gerne med flere fag på linjefagsniveau. Du vil skulle varetage matematikundervisningen i begge klasser på vores første årgang, og vi har selvfølgelig sørget for, at du som nyansat på skolen, kommer i team med to, meget erfarne kollegaer, som du skal dele klasselærerfunktionen med. Stillingen er vægtet med 50% undervisning på 1. årgang og 50% inklusionsarbejde i Grundskolen, hvor du i samarbejde med vores inklusionskoordinator, inklusionsteamet og den faglige leder, skal koordinere og arbejde med de indsatser vi sætter i gang. Præstemoseskolen vægter kvalitet i såvel børnenes faglige, personlige og sociale udvikling højt. De tre centrale værdier i al undervisning og samvær baserer sig derfor på værdierne: Læring, Fællesskab og Selvværd og sætter trivslen højt i alle henseender. Vi søger en lærer der kan træde ind i vores inklusionsteam og ved hvad det vil sige: At koordinere indsatser på en elev, en gruppe af elever eller en hel klasse. At arbejde med mål for og tegn på målopnåelse. At koordinere indsatserne og føre dokumentation for dette. At kommunikere og koordinere sammen med inklusionsteamet, kolleger, børn, forældre og ledelse. At man som inklusionslærer skal besidde en engels tålmodighed, og aldrig miste besindelsen, men altid tror på at man kan trænge ind til et barn og skabe stærke relationer til de elever man arbejder med. I rollen som matematiklærer søger vi ham eller hende, der er indforstået med hvad det vil sige at være matematiklærer i grundskolen og dermed være med til: At udvikle skolens matematikkultur. At deltage i fælles årsplanlægning horisontalt og vertikalt. At kunne se det fede i fælles planlægning af forløb med andre matematiklærere. At vide hvordan man afholder aktionslæringsforløb med matematikkolleger og vejledere. At bruge viden og data til at skabe den bedst mulige undervisning med eleven i centrum. At gøre matematik levende og forstår at matematik er et sprog, linje med alle andre, og derfor fortjener at være sprudlende og legende i tilgangen hertil. Grundlæggende info: Præstemoseskolen er en skole i den nordlige del af Hvidovre med stor søgning fra distriktets børn. Skolen har ca. 550 elever fordelt på 2 almene spor og 1 specialklassespor. Vi arbejder afdelingsopdelt i Grundskole (0.-5. klasse), Overbygning (6.-9. klasse), Gruppe 1 (0.-6. klasse i specialklasse) og Gruppe 2 (7.-10. klasse i specialklasse), hvor lærerne er tilknyttet et afdelingsteam. Vi arbejder med professionelle læringsfællesskaber ud fra vores fælles værdier og visioner. Med afsæt i disse arbejder vi sammen om opgaven med et fælles fokus med eleverne i centrum. Skal vi være professionelle, skal vi være det sammen i vores planlægning, udførsel og evaluering. Her er videndeling og deprivatisering af egen praksis nøgleord i udviklingen af den bedst mulige undervisning Vi vægter ligeledes teamsamarbejdet højt og forventer, at du engageret vil indgå i disse forpligtende arbejdsfællesskaber i såvel afdelings-, klasse- og fagteam. Vi har tilstedeværelse med mening, blandt andet med en fast mødedag. Har du lyst til sammen med os at gøre en god skole endnu bedre, så ser vi frem til at du søger den faste stilling hos os. Ansøgningsfristen er den 27. maj 2021 Der vil være samtaler fredag den 4. juni 2021 Tiltrædelse er pr. 1. august 2021 Yderligere oplysninger om skolen kan findes på: Skolens hjemmeside: https://praestemoseskolen.hvidovre.dk/ eller indhentes ved henvendelse på 61968963 til faglig leder for Grundskole og leder af skolens ressourcecenter Christian Grau. Løn- og ansættelsesvilkår i henhold til gældende overenskomst og aftale om Ny Løn. Denne jobannonce blev oprindeligt opslået på https://www.ofir.dk/ (Den originale annonce kan ses på: https://www.ofir.dk/showojob?ofirid=17 d 201 dd) https://www.ofir.dk/resultat/Jobannonce.aspx?ofir Id=17 d 201 dd&amp;action=send Application Url / false / Lene / Skov Fladstrand / / false / 36393639 / false / false CVR: 55606617 Jobnet ID: 5349629 P-nummer: 1003267810 Kommune: Hvidovre</t>
  </si>
  <si>
    <t>Kære ansøger. Præstemoseskolen i Hvidovre leder efter en lærer, der har sine meritter inden for matematik, N/T, idræt og svømning. Har du de linjefag, så er det vigtigt, at du søger. Vi ser det her stillingsopslag som en fantastisk mulighed for den naturvidenskabelige lærer, der kan se koblingerne mellem naturfagene, og som ikke er bleg for at lege med teknologi i forbindelse med idræt/svømning og omvendt heller ikke er bange for at inddrage bevægelse i de mere boglige fag. Du er både logisk og kreativt tænkende, praktiker og en holdspiller, der ikke går af vejen for at tænke fag og undervisning på en ny og anderledes måde. Du vil blive en del af vores grundskole-afdeling, som på Præstemoseskolen dækker over 1.-5.klassetrin, og med den kombination af fag ser vi en stor mulighed for, at du som en del af holdet, vil kunne bidrage til skolens scienceskoleprofil på sigt. Præstemoseskolen vægter kvalitet i såvel børnenes faglige, personlige og sociale udvikling højt. De tre centrale værdier i al undervisning og samvær baserer sig derfor på værdierne: Læring, Fællesskab og Selvværd, og vi sætter trivslen højt i alle henseender. I rollen som matematik- og natur- og teknologilærer, søger vi den underviser, der ved hvad det vil sige at være underviser i de to fag i grundskolen og dermed være med til: At udvikle skolens matematikkultur og koblingen til N/T At deltage i fælles årsplanlægning, både i afdelingen og på tværs af grundskole og udskoling At kunne se det fede i fælles planlægning af forløb med andre matematik og N/T lærere At vide hvordan man afholder aktionslæringsforløb med kolleger og vejledere At bruge viden og data til at skabe den bedst mulige undervisning med eleven i centrum At gøre de naturvidenskabelige fag levende og sprudlende At sætte ekstra fokus på sciencedelen af grundskolens fag I dit virke som underviser i idræt og svømning er det vigtigt, at: Du er motiverende, nytænkende og inddragende, så eleverne kommer videst muligt rundt omkring i idrættens verden Du er uddannet svømmelærer Der fra din side som underviser, er et ønske om også at koble idrætsundervisningen til andre fag i skolen Du kan indtænke, at idræt også er teori - men i børnehøjde og ud fra elevernes alder og forståelsesniveau. Grundlæggende info: Præstemoseskolen er en skole i den nordlige del af Hvidovre med stor søgning fra distriktets børn. Skolen har ca. 550 elever fordelt på 2 almene spor og 1 specialklassespor. Vi arbejder afdelingsopdelt i Grundskole (0.-5. klasse), Overbygning (6.-9. klasse), Gruppe 1 (0.-6. klasse i specialklasse) og Gruppe 2 (7.-10. klasse i specialklasse), hvor lærerne er tilknyttet et afdelingsteam. Vi arbejder med professionelle læringsfællesskaber ud fra vores fælles værdier og visioner. Med afsæt i disse arbejder vi sammen om opgaven med et fælles fokus med eleverne i centrum. Skal vi være professionelle, skal vi være det sammen i vores planlægning, udførsel og evaluering. Her er videndeling og deprivatisering af egen praksis nøgleord i udviklingen af den bedst mulige undervisning Vi vægter ligeledes teamsamarbejdet højt og forventer, at du engageret vil indgå i disse forpligtende arbejdsfællesskaber i såvel afdelings-, klasse- og fagteam. Vi har tilstedeværelse med mening, blandt andet med en fast mødedag. Har du lyst til sammen med os at gøre en god skole endnu bedre, så ser vi frem til at du søger den faste stilling hos os. Ansøgningsfristen er fredag den 17. juni 2021 Der vil være samtaler snarest efter at ansøgningsfristen udløber Tiltrædelse er pr. 1. august 2021 Yderligere oplysninger om skolen kan findes på: Skolens hjemmeside: https://praestemoseskolen.hvidovre.dk/ eller indhentes ved henvendelse på 6196 8963 til faglig leder for Grundskole og leder af skolens ressourcecenter Christian Grau. Løn- og ansættelsesvilkår i henhold til gældende overenskomst og aftale om Ny Løn. Denne jobannonce blev oprindeligt opslået på https://www.ofir.dk/ (Den originale annonce kan ses på: https://www.ofir.dk/showojob?ofirid=11 d 4 a 9 b 3) https://www.ofir.dk/resultat/Jobannonce.aspx?ofir Id=11 d 4 a 9 b 3&amp;action=send Application Url / false / Lene / Skov Fladstrand / / false / 36393639 / false / false CVR: 55606617 Jobnet ID: 5361023 P-nummer: 1003267810 Kommune: Hvidovre</t>
  </si>
  <si>
    <t>Brænder dit underviserhjerte for elever med generelle indlæringsproblemer? Og kan du se værdien i at tænke systemisk holistisk omkring den enkelte elev og dennes familie, og kan du ikke leve uden glæden ved at lære dem, der kæmper med indlæring, at de kan meget mere end de selv tror? Ser du dig selv i ovenstående, så søg! På grund af generelt vokseværk i vores specialklassespor, er der efter sommerferien to ledige stillinger her. Vi leder efter undervisere, som har et eller flere af følgende fag: musik, madkundskab og dansk. Har man andre fag på linje eller med et lignende erfaringsniveau, er det bare endnu bedre. Har man musik, skal man også påregne at skulle varetage lidt musikundervisning og koret i almenskolen (sammen med en dygtig kollega). Præstemoseskolen er en skole i den nordlige del af Hvidovre med stor søgning fra distriktets børn. Skolen har ca. 548 elever fordelt på 2 almene spor og vores specialklassespor (C-sporet), som består af: Gruppe 1 (0.-6. klasse i specialklasse) og Gruppe 2 (7.-10. klasse i specialklasse), her er lærerne tilknyttet et afdelingsteam. Vores specialklasser er for elever med generelle indlæringsvanskeligheder. Der lægges meget vægt på emnearbejde, praktik og faglighed i øjenhøjde. Specialklasserne holder på første sal af vores indskolingshus. I specialklasserne er der højt til loftet: Vi har glade børn og forældre, dygtige og ambitiøse kollegaer og der hersker en uformel og let omgangstone mellem børn og voksne. Ledelsen er tæt på og er en naturlig del af C-sporets DNA. Præstemoseskolen vægter kvalitet i såvel børnenes faglige, personlige og sociale udvikling højt. De tre centrale værdier i al undervisning og samvær baserer sig derfor på værdierne: Læring, Fællesskab og Selvværd, og vi sætter trivslen højt på alle niveauer. Vi vægter ligeledes teamsamarbejdet højt og forventer, at du engageret vil indgå i disse forpligtende arbejdsfællesskaber i såvel afdelings-, klasse- og fagteam. Vi mener, at vi kan lære meget af hinanden og at det man kan i vores specialklassespor er unikt, men også vigtigt at andre elever og kollegaer oplever. Vi arbejder med professionelle læringsfællesskaber ud fra vores fælles værdier og visioner. Med afsæt i disse arbejder vi sammen om opgaven med et fælles fokus med eleverne i centrum. Som en del af specialklassesporet har man et medansvar for: At koordinere indsatser på den enkelte elev, en gruppe af elever eller en klasse At arbejde med mål for og tegn på målopnåelse At kommunikere og koordinere sammen med kolleger, børn, forældre og ledelse. Vi arbejder med det udvidede skole/hjem-samarbejde for øje At sikre at vores elever med udfordringer kommer videre ud i samfundet med de rette værktøjer i rygsækken At deltage i de årlige netværksmøder, hvor man gennemgår mål og handleplaner At udvikle eleverne personligt og fagligt med udgangspunkt i zonen for nærmeste udvikling At sikre elevernes trivsel og selvværd, alt mens de lærer mest muligt At være barnets advokat og sikre at deres stemme bliver hørt Vi har tilstedeværelse med mening, blandt andet med en fast mødedag. Har du lyst til sammen med os at gøre en god skole endnu bedre, så ser vi frem til, at du søger en af de faste stillinger hos os. Ansøgningsfristen er onsdag den 16/6. Der vil være samtaler snarest herefter. Tiltrædelse: 1.august 2021 Yderligere oplysninger om skolen kan findes på: Skolens hjemmeside eller indhentes ved henvendelse på 7228 2812 til Souschef og faglig leder for Overbygning og Gruppe 2 Peter Mogensen eller faglig leder for Grundskole og Gruppe 1 samt leder af skolens ressourcecenter Christian Grau. Løn- og ansættelsesvilkår i henhold til gældende overenskomst og aftale om Ny Løn. Denne jobannonce blev oprindeligt opslået på https://www.ofir.dk/ (Den originale annonce kan ses på: https://www.ofir.dk/showojob?ofirid=5 fa 391 e 2) https://www.ofir.dk/resultat/Jobannonce.aspx?ofir Id=5 fa 391 e 2&amp;action=send Application Url / false / Lene / Skov Fladstrand / / false / 36393639 / false / false CVR: 55606617 Jobnet ID: 5363185 P-nummer: 1003267810 Kommune: Hvidovre</t>
  </si>
  <si>
    <t>Kære ansøger. Præstemoseskolen leder efter en fantastisk musiklærer, med hang til samspil, kor, rytmik, og som elsker at lave fede opsætninger af både nye og gamle numre og forskellige genrer. Kan du slet ikke lade være med at sætte dig ved klaveret, eller gribe guitaren når timen starter, for at "synge timen i gang" - og kan du smile med stemmen, så eleverne slet ikke kan lade være med at synge med? Så har vi brug for dig. På Præstemoseskolen søger vi en ny kollega med musik på linje - men meget gerne med flere fag på linjefagsniveau. Du vil skulle varetage musikundervisningen i 3.-5.klasse, og valgfagsmusik i vores overbygning. Du mestrer gerne flere instrumenter og er meget stærk i dit hovedinstrument, som du kan samle klassen omkring. Der indtænkes også arbejde omkring inklusion og holdtimer i skemaet. Præstemoseskolen vægter kvalitet i såvel børnenes faglige, personlige og sociale udvikling højt. De tre centrale værdier i al undervisning og samvær baserer sig derfor på værdierne: Læring, Fællesskab og Selvværd, og vi sætter trivslen højt i alle henseender. Vi søger en musiklærer, der kan træde ind i musiklokalet, og som ved hvad det vil sige: At kunne klasselede, også i musikundervisningen At være tydelig og engageret i et fag, som intet andet fag i folkeskolen At det er vigtigt at være dygtig på sit hovedinstrument At arbejde ud fra fælles mål i sin musikundervisning Grundlæggende info: Præstemoseskolen er en skole i den nordlige del af Hvidovre med stor søgning fra distriktets børn. Skolen har ca. 550 elever fordelt på 2 almene spor og 1 specialklassespor. Vi arbejder afdelingsopdelt i Grundskole (0.-5. klasse), Overbygning (6.-9. klasse), Gruppe 1 (0.-6. klasse i specialklasse) og Gruppe 2 (7.-10. klasse i specialklasse), hvor lærerne er tilknyttet et afdelingsteam. Vi arbejder med professionelle læringsfællesskaber ud fra vores fælles værdier og visioner. Med afsæt i disse arbejder vi sammen om opgaven med et fælles fokus med eleverne i centrum. Skal vi være professionelle, skal vi være det sammen i vores planlægning, udførsel og evaluering. Her er videndeling og deprivatisering af egen praksis nøgleord i udviklingen af den bedst mulige undervisning Vi vægter ligeledes teamsamarbejdet højt og forventer, at du engageret vil indgå i disse forpligtende arbejdsfællesskaber i såvel afdelings-, klasse- og fagteam. Vi har tilstedeværelse med mening, blandt andet med en fast mødedag. Har du lyst til sammen med os at gøre en god skole endnu bedre, så ser vi frem til at du søger den faste stilling hos os. Ansøgningsfristen er mandag den 21/6 Der vil være samtaler umiddelbart efter deadline. Tiltrædelse 1. august 2021 Yderligere oplysninger om skolen kan findes på: Skolens hjemmeside: https://praestemoseskolen.hvidovre.dk/ eller indhentes ved henvendelse på 61968963 til faglig leder for Grundskole og leder af skolens ressourcecenter Christian Grau. Løn- og ansættelsesvilkår i henhold til gældende overenskomst og aftale om Ny Løn. Denne jobannonce blev oprindeligt opslået på https://www.ofir.dk/ (Den originale annonce kan ses på: https://www.ofir.dk/showojob?ofirid=14 e 4712 f) https://www.ofir.dk/resultat/Jobannonce.aspx?ofir Id=14 e 4712 f&amp;action=send Application Url / false / Lene / Skov Fladstrand / / false / 36393639 / false / false CVR: 55606617 Jobnet ID: 5367178 P-nummer: 1003267810 Kommune: Hvidovre</t>
  </si>
  <si>
    <t>I billedkunst vil du også skulle varetage det obligatoriske valgfag for 7. og 8. årgang. Du vil også skulle arbejde med og udvikle på vores årlige kunstuge på 8. årgang i et spændende samarbejde med andre lærere på skolen og eksterne undervisere. Skulle du samtidig være den dygtige "håndværker-lærertype", som ser muligheder i at samarbejde med andre fag i overbygningen og ikke går af vejen for at lave en hurtig "pop-up" kunstinstallation eller lignende, så vil vi blive rigtig glade. Præstemoseskolen søger lærer med billedkunst som linjefag og gerne et af flere fag - engelsk, dansk eller håndværk &amp; design til Overbygningen (6.-9. klasse) på vores skønne skole. Kan du - udover de nævnte fag også undervise i andre fag på linjefagsniveau, så er det skønt, men billedkunst med enten engelsk eller dansk ved siden af, er det vi primært søger. På Præstemoseskolen er der højt til loftet og med en kort afstand mellem ledelse og medarbejdere. Vi bryster os af, at vi som skole er stærke sammen, og at vi formår at holde den sociale og faglige fane højt - vi er gode til at grine sammen, samtidig med at vi tager fat om kerneopgaven. På skolen vægter vi teamsamarbejdet højt og forventer, at du engageret vil indgå i disse forpligtende professionelle arbejdsfællesskaber i såvel afdelings-, klasse- og fagteam. Vi har tilstedeværelse med mening blandt andet med en fast mødedag. Præstemoseskolen er en skole i den nordlige del af Hvidovre med stor søgning fra distriktets børn. Skolen har 544 elever fordelt på 2 almene spor og 1 specialklassespor. Vi arbejder afdelingsopdelt, og lærerne er tilknyttet et afdelingsteam. Præstemoseskolen vægter kvalitet i såvel børnenes faglige, personlige og sociale udvikling højt. De tre centrale værdier i al undervisning og samvær baserer sig derfor på værdierne Læring, Fællesskab og Selvværd og sætter trivslen og gode relationer højt på alle niveauer. Har du lyst til sammen med os at gøre en god skole endnu bedre, så ser vi frem til at du søger den faste stilling hos os. Stillingen er tidsbegrænset frem til sommerferien 2022 - dog med mulighed for fastansættelse. Ansøgningsfristen er fredag den 22. oktober 2021 Samtaler forventes afholdt løbende. Tiltrædelse 1. december 2021 eller hurtigst muligt. Yderligere oplysninger om skolen kan findes på: Skolens hjemmeside: https://praestemoseskolen.hvidovre.dk eller indhentes ved henvendelse på 7228 2812 til faglig leder for Overbygningen (6.-9. klasse) Peter Mogensen. Løn- og ansættelsesvilkår i henhold til gældende overenskomst og aftale om Ny Løn. Denne jobannonce blev oprindeligt opslået på https://www.ofir.dk/ (Den originale annonce kan ses på: https://www.ofir.dk/showojob?ofirid=2 b 0 a 4464) https://www.ofir.dk/resultat/Jobannonce.aspx?ofir Id=2 b 0 a 4464&amp;action=send Application Url / false / Lene / Skov Fladstrand / / false / 36393639 / false / false CVR: 55606617 Jobnet ID: 5445981 P-nummer: 1003267810 Kommune: Hvidovre</t>
  </si>
  <si>
    <t>Præstemoseskolen søger en medarbejder, gerne med lærerbaggrund, til varetagelse af faglig støtte. Du skal have lyst til at være en fleksibel indsats og dermed en støtteperson for flere elever. Har du en forkærlighed for matematik og dansk - har du lyst til at gøre en forskel for elever, der har brug for netop dig, og vil du være med til at skabe gode overgange for elever fra andre skoletilbud til vores, så kan du være den helt rigtige medarbejder hos os. På Præstemoseskolen er der højt til loftet og kort afstand mellem ledelse og medarbejdere. Vi bryster os af, at vi som skole er stærke sammen, og at vi formår at holde den sociale og faglige fane højt - vi er gode til at grine sammen, samtidig med at vi tager fat om kerneopgaven. På skolen vægter vi samarbejdet højt og forventer, at du engageret vil indgå i forpligtende professionelle arbejdsfællesskaber omkring eleverne og deres undervisere. Vi har tilstedeværelse med mening, blandt andet med en fast mødedag. Præstemoseskolen er en skole i den nordlige del af Hvidovre med stor søgning fra distriktets børn. Skolen har 544 elever fordelt på 2 almene spor og 1 specialklassespor. Vi arbejder afdelingsopdelt, og lærerne er tilknyttet et afdelingsteam. Præstemoseskolen vægter kvalitet i såvel børnenes faglige, personlige og sociale udvikling højt. De tre centrale værdier i al undervisning og samvær baserer sig derfor på værdierne Læring, Fællesskab og Selvværd og sætter trivslen og gode relationer højt på alle niveauer. Har du lyst til sammen med os at gøre en god skole endnu bedre, så ser vi frem til at du søger denne stilling hos os. Stillingen er indtil videre tidsbegrænset frem til sommerferien 2022. Stillingen er som udgangspunkt en deltidsstilling mellem 20 og 25 timer. Vi er dog interesseret i dialog om flere timer til vikararbejde. Ansøgningsfristen er fredag den 19. november 2021 Samtaler forventes afholdt løbende. Tiltrædelse hurtigst muligt. Yderligere oplysninger om skolen kan findes på: Skolens hjemmeside: https://praestemoseskolen.hvidovre.dk/ eller indhentes ved henvendelse på 7228 2812 til faglig leder for Overbygningen (6.-9. klasse) Peter Mogensen. Løn- og ansættelsesvilkår i henhold til gældende overenskomst og aftale om Ny Løn. Denne jobannonce blev oprindeligt opslået på https://www.ofir.dk/ (Den originale annonce kan ses på: https://www.ofir.dk/showojob?ofirid=c 64 e 585 e) https://www.ofir.dk/resultat/Jobannonce.aspx?ofir Id=c 64 e 585 e&amp;action=send Application Url / false / Lene / Skov Fladstrand / / false / 36393639 / false / false CVR: 55606617 Jobnet ID: 5467777 P-nummer: 1003267810 Kommune: Hvidovre</t>
  </si>
  <si>
    <t>Kan du følge fælles mål for idrætsundervisningen? Kan du levere en spændende og rytmefyldt danseundervisning? Har du lyst til at gøre eleverne kropsbevidste? På vores skole har eleverne idræt på årgangen, hvilket forudsætter et stærkt og konstruktivt samarbejde lærerne imellem. Kan du se dig selv tænde gløden i teenageres øjne og se dem blive passionerede omkring dansk litteratur? Kan du se dig i disse roller som både idræts- og dansklærer, ja så er du kommet til den rette skole. Præstemoseskolen søger en lærer med idræt og dansk som linjefag og gerne et af flere fag - kristendom eller historie til Overbygningen (6.-9. klasse) på vores skønne skole. Kan du, udover de nævnte fag også undervise i andre fag på linjefagsniveau, så er det skønt, men drengeidræt og dansk er det, vi primært søger. På Præstemoseskolen er der højt til loftet og med en kort afstand mellem ledelse og medarbejdere. Vi bryster os af, at vi som skole er stærke sammen, og at vi formår at holde den sociale og faglige fane højt - vi er gode til at grine sammen, samtidig med at vi tager fat om kerneopgaven. På skolen vægter vi teamsamarbejdet højt og forventer, at du engageret vil indgå i disse forpligtende professionelle arbejdsfællesskaber i såvel afdelings-, klasse- og fagteam. Vi har tilstedeværelse med mening blandt andet med en fast mødedag. Præstemoseskolen er en skole i den nordlige del af Hvidovre med stor søgning fra distriktets børn. Skolen har 546 elever fordelt på 2 almene spor og 1 specialklassespor. Vi arbejder afdelingsopdelt og lærerne er tilknyttet et afdelingsteam. Præstemoseskolen vægter kvalitet i såvel børnenes faglige, personlige og sociale udvikling højt. De tre centrale værdier i al undervisning og samvær baserer sig derfor på værdierne Læring, Fællesskab og Selvværd og sætter trivslen og gode relationer højt på alle niveauer. Har du lyst til sammen med os at gøre en god skole endnu bedre, så ser vi frem til at du søger den faste stilling hos os. Ansøgningsfristen er fredag den 7. januar 2022. Samtaler forventes afholdt løbende. Tiltrædelse 1. marts 2022 eller hurtigst muligt. Yderligere oplysninger om skolen kan findes på: Skolens hjemmeside: https://praestemoseskolen.hvidovre.dk/ eller indhentes ved henvendelse på 72282812 til faglig leder for Overbygningen (6.-9. klasse) Peter Mogensen. Løn- og ansættelsesvilkår i henhold til gældende overenskomst og aftale om Ny Løn. Denne jobannonce blev oprindeligt opslået på https://www.ofir.dk/ (Den originale annonce kan ses på: https://www.ofir.dk/showojob?ofirid=2 d 90 c 8 d 1) https://www.ofir.dk/resultat/Jobannonce.aspx?ofir Id=2 d 90 c 8 d 1&amp;action=send Application Url / false / Lene / Skov Fladstrand / / false / 36393639 / false / false CVR: 55606617 Jobnet ID: 5491909 P-nummer: 1003267810 Kommune: Hvidovre</t>
  </si>
  <si>
    <t>Brænder dit underviserhjerte for at arbejde med elever med generelle indlæringsproblemer? Ser du værdien i at tænke systemisk holistisk omkring den enkelte elev og dennes familie, og kan du ikke leve uden glæden ved at lære dem, der kæmper med indlæring, at de kan meget mere end de selv tror? Ser du dig selv i ovenstående, så søg! Vi leder efter underviseren, som har ét eller flere af følgende linjefag: billedkunst, dansk, historie og madkundskab. Har man andre fag på linje eller med et lignende erfaringsniveau, er det bare endnu bedre. Vores specialklasser er for elever med generelle indlæringsvanskeligheder. Der lægges meget vægt på emnearbejde, praktik og faglighed i øjenhøjde. Specialklasserne holder til på første sal af vores indskolingshus. I specialklasserne er der højt til loftet: Vi har glade børn og forældre, dygtige og ambitiøse kollegaer og der hersker en uformel og let omgangstone mellem børn og voksne. Ledelsen er tæt på og er en naturlig del af specialklassesporets DNA. Præstemoseskolen vægter kvalitet i såvel børnenes faglige, personlige og sociale udvikling højt. De tre centrale værdier i al undervisning og samvær baserer sig derfor på værdierne: Læring, Fællesskab og Selvværd, og vi sætter trivslen højt på alle niveauer. Vi vægter ligeledes teamsamarbejdet højt og forventer, at du engageret vil indgå i disse forpligtende arbejdsfællesskaber i såvel afdelings-, klasse- og fagteam. Vi mener, at vi kan lære meget af hinanden. Det, man kan i vores specialklassespor, er unikt, og ligeledes er det vigtigt, at andre elever og kollegaer oplever dette. Vi arbejder med professionelle læringsfællesskaber ud fra vores fælles værdier og visioner. Med afsæt i disse arbejder vi sammen om opgaven med et fælles fokus, hvor eleverne er i centrum. Som en del af specialklassesporet har man et medansvar for: At koordinere indsatser på den enkelte elev, en gruppe af elever eller en klasse. At arbejde med mål for og tegn på målopnåelse. At kommunikere og koordinere sammen med kolleger, børn, forældre og ledelse. Vi arbejder med det udvidede skole/hjem-samarbejde for øje. At sikre at vores elever med udfordringer kommer videre ud i samfundet med de rette værktøjer i rygsækken. At deltage i de årlige netværksmøder, hvor man gennemgår mål og handleplaner. At udvikle eleverne personligt og fagligt med udgangspunkt i zonen for nærmeste udvikling. At sikre elevernes trivsel og selvværd, alt mens de lærer mest muligt. At være barnets advokat og sikre at deres stemme bliver hørt. Vi har tilstedeværelse med mening, blandt andet med en fast mødedag. Har du lyst til sammen med os at gøre en god skole endnu bedre, så ser vi frem til, at du søger stillingen hos os. Præstemoseskolen er en skole i den nordlige del af Hvidovre med stor søgning fra distriktets børn. Skolen har ca. 550 elever fordelt på 2 almene spor og vores specialklassespor (C-sporet), som består af: Gruppe 1 (0.-6. specialklasse) og Gruppe 2 (7.-10. specialklasse). I specialklassesporet er lærerne tilknyttet et afdelingsteam. Ansøgningsfristen er den 24. juni 2022. Der vil løbende blive indkaldt til samtaler. Tiltrædelse: 1.august 2022 Yderligere oplysninger om skolen kan findes på: Skolens hjemmeside eller indhentes ved henvendelse på 7228 2812 til faglig leder for Specialsporets Gruppe 2 Peter Mogensen eller faglig leder for Specialsporets Gruppe 1 samt leder af skolens ressourcecenter Christian Grau. Løn- og ansættelsesvilkår i henhold til gældende overenskomst og aftale om Ny Løn. Der indhentes referencer efter aftale, og der indhentes børne- og straffeattester før ansættelse. Denne jobannonce blev oprindeligt opslået på (Den originale annonce kan ses på: ) https://www.ofir.dk/resultat/Jobannonce.aspx?ofir Id=eebf 8100&amp;action=send Application Url&amp;utm_source=job.jobnet.dk&amp;utm_medium=referral / false / Lene / Skov Fladstrand / / false / 36393639 / false / false CVR: 55606617 Jobnet ID: 5622315 P-nummer: 1003267810 Kommune: Hvidovre</t>
  </si>
  <si>
    <t>Er du den type lærer, der kan forklare nutidens ungdom, hvad det er, der gør, at digt- og billedanalyser er noget af det sjoveste at lave i dansk? Besidder du evnen, der gør, at elever, der har haft dig i dansk, husker, at du gjorde danskfaget levende og fik dem til at turde åbne munden og deltage med deres egne skæve fortolkninger. Kan du se dig selv tænde gløden i teenageres øjne og se dem blive passionerede omkring dansk litteratur? Hvis ja, så er det dig vi søger! Præstemoseskolen søger læreren der med dansk som linjefag er i stand til at påtage sig undervisningen i overbygningen (6.-9. klasse) på vores skønne skole. Kan du - udover dansk, undervise i håndværk &amp; design, idræt, svømning, kulturfag eller andet på linjefagsniveau, så er det skønt, men dansk er det, vi primært søger. På Præstemoseskolen er der højt til loftet og med en kort afstand mellem ledelse og medarbejdere. Vi brøster os af, at vi som skole er stærke sammen, og at vi formår at holde den sociale og faglige fane højt - vi er gode til at grine sammen, alt mens vi tager fat. På skolen vægter vi teamsamarbejdet højt og forventer, at du engageret vil indgå i disse forpligtende professionelle arbejdsfællesskaber i såvel afdelings-, klasse- og fagteam. Denne stilling indeholder en delt klasselærerfunktion. Vi har tilstedeværelse med mening blandt andet med en fast mødedag. Præstemoseskolen er en skole i den nordlige del af Hvidovre med stor søgning fra distriktets børn. Skolen har 547 elever fordelt på 2 almene spor og 1 specialklassespor. Vi arbejder afdelingsopdelt og lærerne er tilknyttet et afdelingsteam. Præstemoseskolen vægter kvalitet i såvel børnenes faglige, personlige og sociale udvikling højt. De tre centrale værdier i al undervisning og samvær baserer sig derfor på værdierne Læring, Fællesskab og Selvværd, og vi sætter trivslen og gode relationer højt på alle niveauer. Har du lyst til sammen med os at gøre en god skole endnu bedre, så ser vi frem til, at du søger den faste stilling hos os. Ansøgningsfristen er fredag den 19/8-2022. Samtaler forventes at blive afholdt løbende i ansøgningsperioden. Tiltrædelse: Hurtigst muligt. Yderligere oplysninger om skolen kan findes på: Skolens hjemmeside: eller indhentes ved henvendelse på 7228 2812 til faglig leder for Overbygningen Peter Mogensen. Løn- og ansættelsesvilkår i henhold til gældende overenskomst og aftale om Ny Løn. Der indhentes referencer efter aftale og børne- og straffeattest inden ansættelse. Denne jobannonce blev oprindeligt opslået på (Den originale annonce kan ses på: ) https://www.ofir.dk/resultat/Jobannonce.aspx?ofir Id=f 69 a 95 eb&amp;action=send Application Url&amp;utm_source=job.jobnet.dk&amp;utm_medium=referral / false / Lene / Skov Fladstrand / / false / 36393639 / false / false CVR: 55606617 Jobnet ID: 5652553 P-nummer: 1003267810 Kommune: Hvidovre</t>
  </si>
  <si>
    <t>Risbjergskolen mangler snart en lærer til dansk på 7. årgang - og gerne også nogle af fagene madkundskab, håndværk &amp; design, historie og kristendom på 5. - 7. årgang Fri bil og tjenestebolig kan vi desværre ikke tilbyde, men til gengæld har man som medarbejder på Risbjergskolen kun tilstedeværelsestid med mening! Risbjergskolen, som er beliggende i et ressourcestærkt villakvarter, er en velfungerende udviklings-orienteret skole med velholdte fysiske rammer. Skolen har ca. 800 elever fra 0. - 9. årgang, i tre-fire spor. Skolen har en meget engageret medarbejdergruppe, der arbejder ud fra værdierne "Nærvær &lt;U+0096&gt; Udvikling &lt;U+0096&gt; Faglighed &lt;U+0096&gt; Mod". En inddragende kultur sikrer de ansatte indflydelse og grobund for medejerskab. Omgangsformen er præget af åbenhed, en god tone, humor, gensidig respekt og stor hjælpsomhed. Skolen er afdelingsopdelt i yngste- og ældste afdeling, og medarbejderne arbejder ud fra en struktur med fokus på det gode fag- og årgangsteamsamarbejde. Skolens ledelse har kun en forventning om medarbejdertilstedeværelse ifm. undervisning, team-møder o.lign. Vi forventer, at skolens ansatte har en anerkendende og respektfuld tilgang overfor elever, kolleger og forældre. Skolen arbejder ud fra LP-modellen og ICDP-programmet, så det vil være en fordel, hvis du kender til disse, men intet krav. Den nuværende stilling består af dansk-, historie- og kristendomundervisning og ½ klasselærer i en af skolens 7. klasser, madkundskab og håndværk &amp; design i to 5. klasser, håndværk &amp; design i to 6. klasser, historie i den ene af dem og endnu en 7. klasse. Madkundskab og håndværk &amp; design "semesterlæses", hvilket betyder, at klasserne kun har faget i et halvt år, med dobbelt timetal. Det gennemsnitlige lektionsantal er 26, 5. Man er velkommen til at søge stillingen selvom man ikke har kompetencer i alle nævnte fag. Løn og ansættelsesvilkår efter gældende overenskomst samt lokalaftale. Stillingerne er omfattet af ny løn. Ansøgningsfrist fredag d. 16. oktober Ansættelsessamtaler torsdag d. 22. oktober Venlig hilsen Tania Kristiansen og Lis Apitz, Denne jobannonce blev oprindeligt opslået på https://www.ofir.dk/ (Den originale annonce kan ses på: https://www.ofir.dk/showojob?ofirid=70 a 65424) https://www.ofir.dk/resultat/Jobannonce.aspx?ofir Id=70 a 65424&amp;action=send Application Url / false / Lis / Apitz / / false / 36393639 / false / false CVR: 55606617 Jobnet ID: 5217721 P-nummer: 1003267810 Kommune: Hvidovre</t>
  </si>
  <si>
    <t>En af Risbjergskolens lærere er i lykkelige omstændigheder, men dette har betydet, at hun allerede har været nødt til at sætte arbejdet på pause Fri bil og tjenestebolig kan vi desværre ikke tilbyde, men til gengæld har man som medarbejder på Risbjergskolen kun tilstedeværelsestid med mening! Risbjergskolen, som er beliggende i et ressourcestærkt villakvarter, er en velfungerende udviklings-orienteret skole med velholdte fysiske rammer. Skolen har ca. 800 elever fra 0. - 9. årgang, i tre-fire spor. Skolen har en meget engageret medarbejdergruppe, der arbejder ud fra værdierne "Nærvær &lt;U+0096&gt; Udvikling &lt;U+0096&gt; Faglighed &lt;U+0096&gt; Mod". En inddragende kultur sikrer de ansatte indflydelse og grobund for medejerskab. Omgangsformen er præget af åbenhed, en god tone, humor, gensidig respekt og stor hjælpsomhed. Skolen er afdelingsopdelt i yngste- og ældste afdeling, og medarbejderne arbejder ud fra en struktur med fokus på det gode fag- og årgangsteamsamarbejde. Skolens ledelse har kun en forventning om medarbejdertilstedeværelse ifm. undervisning, team-møder o.lign. Vi forventer, at skolens ansatte har en anerkendende og respektfuld tilgang overfor elever, kolleger og forældre. Skolen arbejder ud fra LP-modellen og ICDP-programmet, så det vil være en fordel, hvis du kender til disse, men intet krav. Denne stilling består af dansk, billedkunst og halv klasselærerfunktion i en af skolens fire 1. klasser. Desuden er der engelsk og kristendom i en af de øvrige 1. klasser. Stilingen er på 80 %, hvis der ønskes fuldtidsansættelse, kan der suppleres med vikarlektioner. Løn og ansættelsesvilkår efter gældende overenskomst samt lokalaftale. Stillingerne er omfattet af ny løn. Ansøgningsfrist fredag d. 19. november Ansættelsessamtaler mandag d. 23. november Venlig hilsen Morten Herrguth og Lis Apitz Denne jobannonce blev oprindeligt opslået på https://www.ofir.dk/ (Den originale annonce kan ses på: https://www.ofir.dk/showojob?ofirid=2322 fd 61) https://www.ofir.dk/resultat/Jobannonce.aspx?ofir Id=2322 fd 61&amp;action=send Application Url / false / Lis / Apitz / / false / 36393639 / false / false CVR: 55606617 Jobnet ID: 5237933 P-nummer: 1003267810 Kommune: Hvidovre</t>
  </si>
  <si>
    <t>Naturfaglig lærer søges til sygevikariat med undervisning i natur/teknologi samt eventuelt i skolens Newtonroom Desværre er en af skolens naturfagslærere fraværende fra skolen i en længere periode pga. sygdom. Fri bil og tjenestebolig kan vi desværre ikke tilbyde, men til gengæld har man som medarbejder på Risbjergskolen kun tilstedeværelsestid med mening! Risbjergskolen, som er beliggende i et ressourcestærkt villakvarter, er en velfungerende udviklings-orienteret skole med velholdte fysiske rammer. Skolen har ca. 800 elever fra 0. - 9. årgang, i tre-fire spor. Skolen har en meget engageret medarbejdergruppe, der arbejder ud fra værdierne "Nærvær &lt;U+0096&gt; Udvikling &lt;U+0096&gt; Faglighed &lt;U+0096&gt; Mod". En inddragende kultur sikrer de ansatte indflydelse og grobund for medejerskab. Omgangsformen er præget af åbenhed, en god tone, humor, gensidig respekt og stor hjælpsomhed. Skolen er afdelingsopdelt i yngste- og ældste afdeling, og medarbejderne arbejder ud fra en struktur med fokus på det gode fag- og årgangsteamsamarbejde. Skolens ledelse har kun en forventning om medarbejdertilstedeværelse ifm. undervisning, team-møder o.lign. Vi forventer, at skolens ansatte har en anerkendende og respektfuld tilgang overfor elever, kolleger og forældre. Skolen arbejder ud fra LP-modellen og ICDP-programmet, så det vil være en fordel, hvis du kender til disse, men intet krav. Sygevikariatet indeholder undervisning i natur/teknologi i to 1. klasser, fire 3. og fire 6. klasser. Desuden er der mulighed for at blive tilknyttet skolens Newtonroom, hvis interresse og kompetencer matcher behovet. Stillingen er på ca. 80%. Hvis der ønskes højere ansættelsesgrad kan der suppleres med vikarlektioner. Læs om vores ordning for nyansatte og andet om skolen på skolens hjemmeside www.risbjergskolen.hvidovre.dk . Løn og ansættelsesvilkår efter gældende overenskomst samt lokalaftale. Stillingen er omfattet af ny løn. Ansøgningsfrist søndag d. 3. december Ansættelsessamtaler onsdag d. 6. januar Venlig hilsen Tania Kristiansen, Casper Lauridsen, Morten Herrguth Jensen og Lis Apitz, Denne jobannonce blev oprindeligt opslået på https://www.ofir.dk/ (Den originale annonce kan ses på: https://www.ofir.dk/showojob?ofirid=9445 b 659) https://www.ofir.dk/resultat/Jobannonce.aspx?ofir Id=9445 b 659&amp;action=send Application Url / false / Christina / Kilde / / false / 36393639 / false / false CVR: 55606617 Jobnet ID: 5255908 P-nummer: 1003267810 Kommune: Hvidovre</t>
  </si>
  <si>
    <t>Efter sommerferien har Risbjergskolen brug for endnu en lærer - især til 6. årgang men også til 3. årgang Fri bil og tjenestebolig kan vi desværre ikke tilbyde, men til gengæld har man som medarbejder på Risbjergskolen kun tilstedeværelsestid med mening! Risbjergskolen, som er beliggende i et ressourcestærkt villakvarter, er en velfungerende udviklings-orienteret skole med velholdte fysiske rammer. Skolen har ca. 800 elever fra 0. - 9. årgang, i tre-fire spor. Skolen har en meget engageret medarbejdergruppe, der arbejder ud fra værdierne "Nærvær &lt;U+0096&gt; Udvikling &lt;U+0096&gt; Faglighed &lt;U+0096&gt; Mod". En inddragende kultur sikrer de ansatte indflydelse og grobund for medejerskab. Omgangsformen er præget af åbenhed, en god tone, humor, gensidig respekt og stor hjælpsomhed. Skolen er afdelingsopdelt i yngste- og ældste afdeling, og medarbejderne arbejder ud fra en struktur med fokus på det gode fag- og årgangsteamsamarbejde. Skolens ledelse har kun en forventning om medarbejdertilstedeværelse ifm. undervisning, team-møder o.lign. Vi forventer, at skolens ansatte har en anerkendende og respektfuld tilgang overfor elever, kolleger og forældre. Skolen arbejder ud fra LP-modellen og ICDP-programmet, så det vil være en fordel, hvis du kender til disse, men intet krav. Den ledige stilling består af madkundskab, håndværk &amp; design, historie og kristendom på 6. årgang. Desuden er der håndværk &amp; design i to 3. klasser. Madkundskab og håndværk &amp; design "semesterlæses", hvilket betyder, at klasserne kun har faget i et halvt år, med dobbelt timetal. Der er mulighed for at bytte håndværk &amp; design ud med musik, hvis du har interesse i det. Du vil blive tilknyttet lærerteamet på 6. årgang. Ansættelsesgraden er som udgangspunkt ca. 80% (afhænger lidt af, om du er "ny lærer") og består af 22 ugentlige lektioner. Hvis der ønskes 100% ansættelse, er der mulighed for at supplere med vikarlektioner. Løn og ansættelsesvilkår efter gældende overenskomst samt lokalaftale. Stillingerne er omfattet af ny løn. Ansøgningsfrist fredag d. 4. juni Ansættelsessamtaler tirsdag d. 8. juni Hvis du har lyst til at besøge os inden ansøgningen fremsendes, kan vi kontaktes via skolens kontor på tlf. nr.: 3678 3997, så vi kan aftale et tidspunkt for besøget. Venlig hilsen Tania Kristiansen og Lis Apitz, Denne jobannonce blev oprindeligt opslået på https://www.ofir.dk/ (Den originale annonce kan ses på: https://www.ofir.dk/showojob?ofirid=aa 3 c 8648) https://www.ofir.dk/resultat/Jobannonce.aspx?ofir Id=aa 3 c 8648&amp;action=send Application Url / false / Lis / Apitz / / false / 36393639 / false / false CVR: 55606617 Jobnet ID: 5351062 P-nummer: 1003267810 Kommune: Hvidovre</t>
  </si>
  <si>
    <t>Risbjergskolen søger en lærer med kompetencer og interesse for dansk, engelsk og billedkunst Næste skoleår har Risbjergskolen brug en barselsvikar - især til 8. årgang men også til 2. og 5. årgang Fri bil og tjenestebolig kan vi desværre ikke tilbyde, men til gengæld har man som medarbejder på Risbjergskolen kun tilstedeværelsestid med mening! Risbjergskolen, som er beliggende i et ressourcestærkt villakvarter, er en velfungerende udviklings-orienteret skole med velholdte fysiske rammer. Skolen har ca. 800 elever fra 0. - 9. årgang, i tre-fire spor. Skolen har en meget engageret medarbejdergruppe, der arbejder ud fra værdierne "Nærvær &lt;U+0096&gt; Udvikling &lt;U+0096&gt; Faglighed &lt;U+0096&gt; Mod". En inddragende kultur sikrer de ansatte indflydelse og grobund for medejerskab. Omgangsformen er præget af åbenhed, en god tone, humor, gensidig respekt og stor hjælpsomhed. Skolen er afdelingsopdelt i yngste- og ældste afdeling, og medarbejderne arbejder ud fra en struktur med fokus på det gode fag- og årgangsteamsamarbejde. Skolens ledelse har kun en forventning om medarbejdertilstedeværelse ifm. undervisning, team-møder o.lign. Vi forventer, at skolens ansatte har en anerkendende og respektfuld tilgang overfor elever, kolleger og forældre. Skolen arbejder ud fra LP-modellen og ICDP-programmet, så det vil være en fordel, hvis du kender til disse, men intet krav. Den ledige stilling består af dansk, engelsk og halv klasselærer i en af skolens 8. klasser. Desuden er understøttende undervisning og billedkunst valgfag på årgangen. Derudover indeholder stillingen billedkunst i to 5. klasser samt billedkunst og engelsk i en 2. klasse. Du vil blive tilknyttet lærerteamet på 8. årgang. Løn og ansættelsesvilkår efter gældende overenskomst samt lokalaftale. Stillingerne er omfattet af ny løn. Ansøgningsfrist lørdag d. 19. juni Ansættelsessamtaler onsdag d. 23. juni Hvis du har lyst til at besøge os inden ansøgningen fremsendes, kan vi kontaktes via skolens kontor på tlf. nr.: 3678 3997, så vi kan aftale et tidspunkt for besøget. Venlig hilsen Tania Kristiansen og Lis Apitz, Denne jobannonce blev oprindeligt opslået på https://www.ofir.dk/ (Den originale annonce kan ses på: https://www.ofir.dk/showojob?ofirid=c 9 bb 7 b 96) https://www.ofir.dk/resultat/Jobannonce.aspx?ofir Id=c 9 bb 7 b 96&amp;action=send Application Url / false / Lis / Apitz / / false / 36393639 / false / false CVR: 55606617 Jobnet ID: 5362729 P-nummer: 1003267810 Kommune: Hvidovre</t>
  </si>
  <si>
    <t>Barselsvikar søges til Risbjergskolen i Hvidovre hele næste skoleår Risbjergskolen søger en lærer med kompetencer og interesse for engelsk, madkundskab, billedkunst samt gerne idræt Næste skoleår har Risbjergskolen brug en barselsvikar Fri bil og tjenestebolig kan vi desværre ikke tilbyde, men til gengæld har man som medarbejder på Risbjergskolen kun tilstedeværelsestid med mening! Risbjergskolen, som er beliggende i et ressourcestærkt villakvarter, er en velfungerende udviklings-orienteret skole med velholdte fysiske rammer. Skolen har ca. 800 elever fra 0. - 9. årgang, i tre-fire spor. Skolen har en meget engageret medarbejdergruppe, der arbejder ud fra værdierne "Nærvær &lt;U+0096&gt; Udvikling &lt;U+0096&gt; Faglighed &lt;U+0096&gt; Mod". En inddragende kultur sikrer de ansatte indflydelse og grobund for medejerskab. Omgangsformen er præget af åbenhed, en god tone, humor, gensidig respekt og stor hjælpsomhed. Skolen er afdelingsopdelt i yngste- og ældste afdeling, og medarbejderne arbejder ud fra en struktur med fokus på det gode fag- og årgangsteamsamarbejde. Skolens ledelse har kun en forventning om medarbejdertilstedeværelse ifm. undervisning, team-møder o.lign. Vi forventer, at skolens ansatte har en anerkendende og respektfuld tilgang overfor elever, kolleger og forældre. Skolen arbejder ud fra LP-modellen og ICDP-programmet, så det vil være en fordel, hvis du kender til disse, men intet krav. Den ledige stilling består af billedkunst på 2., 5. og 8. årgang (valghold), engelsk på 2. årgang, madkundskab på 5. og 7. årgang samt gerne idræt på 3. årgang. Derudover understøttende undervisning på 8. årgang. Ansættelsen er på 80%. Hvis der ønskes fuld tid, er der mulighed for at supplere med vikarlektioner. Løn og ansættelsesvilkår efter gældende overenskomst samt lokalaftale. Stillingerne er omfattet af ny løn. Ansøgningsfrist onsdag d. 28. juli. Ansættelsessamtaler tirsdag d. 3. ellerr onsdag d. 4. august. Venlig hilsen Tania Kristiansen og Lis Apitz, Denne jobannonce blev oprindeligt opslået på https://www.ofir.dk/ (Den originale annonce kan ses på: https://www.ofir.dk/showojob?ofirid=4160 b 38 c) https://www.ofir.dk/resultat/Jobannonce.aspx?ofir Id=4160 b 38 c&amp;action=send Application Url / false / Tania / Kristiansen / / false / 36393639 / false / false CVR: 55606617 Jobnet ID: 5374218 P-nummer: 1003267810 Kommune: Hvidovre</t>
  </si>
  <si>
    <t>Lærer med kompetencer og interesse for dansk, idræt og naturfag søges til Risbjergskolen i Hvidovre En af vores lærere har desværre fået ansættelse på en anden type skole. Det betyder, at vi fra næste skoleår har brug en lærer til skolens ældste afdeling (6.-9. årgang) Fri bil og tjenestebolig kan vi desværre ikke tilbyde, men til gengæld har man som medarbejder på Risbjergskolen kun tilstedeværelsestid med mening! Risbjergskolen, som er beliggende i et ressourcestærkt villakvarter, er en velfungerende udviklings-orienteret skole med velholdte fysiske rammer. Skolen har ca. 800 elever fra 0. - 9. årgang, i tre-fire spor. Skolen har en meget engageret medarbejdergruppe, der arbejder ud fra værdierne "Nærvær &lt;U+0096&gt; Udvikling &lt;U+0096&gt; Faglighed &lt;U+0096&gt; Mod". En inddragende kultur sikrer de ansatte indflydelse og grobund for medejerskab. Omgangsformen er præget af åbenhed, en god tone, humor, gensidig respekt og stor hjælpsomhed. Skolen er afdelingsopdelt i yngste- og ældste afdeling, og medarbejderne arbejder ud fra en struktur med fokus på det gode fag- og årgangsteamsamarbejde. Skolens ledelse har kun en forventning om medarbejdertilstedeværelse ifm. undervisning, team-møder o.lign. Vi forventer, at skolens ansatte har en anerkendende og respektfuld tilgang overfor elever, kolleger og forældre. Skolen arbejder ud fra LP-modellen og ICDP-programmet, så det vil være en fordel, hvis du kender til disse, men intet krav. Den ledige stilling består af dansk, idræt, NT, geografi og biologi primært på 6. og 9. årgang. Der er et enkelt idrætshold på 8. årgang samt halv klasselærerfunktion i en af skolens 6. klasser. Du vil blive tilknyttet lærerteamet på 6. årgang. Vi har gode sceincefaciliteter samt udsigt til at få bygget en idrætshal indenfor de kommende år. Løn og ansættelsesvilkår efter gældende overenskomst samt lokalaftale. Stillingerne er omfattet af ny løn. Ansøgningsfrist lørdag d. 28. juli Ansættelsessamtaler tirsdag d. 3. eller onsdag d. 4. august. Hvis du har lyst til at besøge os inden ansøgningen fremsendes, kan vi kontaktes via skolens kontor på tlf. nr.: 3678 3997, så vi kan aftale et tidspunkt for besøget. Venlig hilsen Tania Kristiansen og Lis Apitz, Denne jobannonce blev oprindeligt opslået på https://www.ofir.dk/ (Den originale annonce kan ses på: https://www.ofir.dk/showojob?ofirid=3 a 064315) https://www.ofir.dk/resultat/Jobannonce.aspx?ofir Id=3 a 064315&amp;action=send Application Url / false / Lis / Apitz / / false / 36393639 / false / false CVR: 55606617 Jobnet ID: 5378832 P-nummer: 1003267810 Kommune: Hvidovre</t>
  </si>
  <si>
    <t>Barselsvikar søges til Risbjergskolen i Hvidovre hele næste skoleår Risbjergskolen søger en lærer med kompetencer og interesse for engelsk, madkundskab, billedkunst samt gerne idræt Næste skoleår har Risbjergskolen brug en barselsvikar Fri bil og tjenestebolig kan vi desværre ikke tilbyde, men til gengæld har man som medarbejder på Risbjergskolen kun tilstedeværelsestid med mening! Risbjergskolen, som er beliggende i et ressourcestærkt villakvarter, er en velfungerende udviklings-orienteret skole med velholdte fysiske rammer. Skolen har ca. 800 elever fra 0. - 9. årgang, i tre-fire spor. Skolen har en meget engageret medarbejdergruppe, der arbejder ud fra værdierne "Nærvær &lt;U+0096&gt; Udvikling &lt;U+0096&gt; Faglighed &lt;U+0096&gt; Mod". En inddragende kultur sikrer de ansatte indflydelse og grobund for medejerskab. Omgangsformen er præget af åbenhed, en god tone, humor, gensidig respekt og stor hjælpsomhed. Skolen er afdelingsopdelt i yngste- og ældste afdeling, og medarbejderne arbejder ud fra en struktur med fokus på det gode fag- og årgangsteamsamarbejde. Skolens ledelse har kun en forventning om medarbejdertilstedeværelse ifm. undervisning, team-møder o.lign. Vi forventer, at skolens ansatte har en anerkendende og respektfuld tilgang overfor elever, kolleger og forældre. Skolen arbejder ud fra LP-modellen og ICDP-programmet, så det vil være en fordel, hvis du kender til disse, men intet krav. Den ledige stilling består af billedkunst på 2., 5. og 8. årgang (valghold), engelsk på 2. årgang, madkundskab på 5. og 7. årgang samt gerne idræt på 3. årgang. Derudover understøttende undervisning på 8. årgang. Ansættelsen er på 80%. Hvis der ønskes fuld tid, er der mulighed for at supplere med vikarlektioner. Løn og ansættelsesvilkår efter gældende overenskomst samt lokalaftale. Stillingerne er omfattet af ny løn. Ansøgningsfrist onsdag d. 28. juli. Ansættelsessamtaler tirsdag d. 3. ellerr onsdag d. 4. august. Venlig hilsen Tania Kristiansen og Lis Apitz, Denne jobannonce blev oprindeligt opslået på https://www.ofir.dk/ (Den originale annonce kan ses på: https://www.ofir.dk/showojob?ofirid=839 f 841 d) https://www.ofir.dk/resultat/Jobannonce.aspx?ofir Id=839 f 841 d&amp;action=send Application Url / false / Tania / Kristiansen / / false / 36393639 / false / false CVR: 55606617 Jobnet ID: 5395796 P-nummer: 1003267810 Kommune: Hvidovre</t>
  </si>
  <si>
    <t>Efter sommerferien har Risbjergskolen brug for at ansætte nye lærerkollegaer 88% af skolens lærere vil gerne anbefale en god ven at søge arbejde på Risbjergskolen (APV-undersøgelsen, september 2021) - men vi vil også gerne ansætte andre end vennerne! Risbjergskolen, som er beliggende i et ressourcestærkt villakvarter, er en velfungerende udviklingsorienteret skole med velholdte fysiske rammer. Skolen har ca. 800 elever fra 0. - 9. årgang, i tre-fire spor. Skolen har en meget engageret medarbejdergruppe, der arbejder ud fra værdierne "Nærvær &lt;U+0096&gt; Udvikling &lt;U+0096&gt; Faglighed &lt;U+0096&gt; Mod". En inddragende kultur sikrer de ansatte indflydelse og grobund for medejerskab. Omgangsformen er præget af åbenhed, en god tone, humor, gensidig respekt og stor hjælpsomhed. Skolen er afdelingsopdelt i yngste- og ældste afdeling, og medarbejderne arbejder ud fra en struktur med fokus på det gode fag- og årgangsteamsamarbejde. Skolens ledelse har kun en forventning om medarbejdertilstedeværelse ifm. undervisning, team-møder o.lign. Vi forventer, at skolens ansatte har en anerkendende og respektfuld tilgang overfor elever, kolleger og forældre. Desuden vægter vi et tæt og konstruktivt forældresamarbejde højt. Skolen arbejder ud fra LP-modellen og ICDP-programmet, så det vil være en fordel, hvis du kender til disse, men intet krav. Skolens udviklingsområder er at udvikle fælles evalueringskultur i form af feed forward/feed back samt professionelle lærings fællesskaber. Vi søger lærere med følgende faglige kompetencer: Fransk på 5.-9. årgang (vi har en fransklærer, men har behov for mindst en mere, da der er to franskhold pr. årgang) Dansk i yngste afdeling Matematik i yngste afdeling Madkundskab Natur/teknologi Fysik/kemi Musik Løn og ansættelsesvilkår efter gældende overenskomst samt lokalaftale. Stillingerne er omfattet af ny løn. Ansøgningsfrist mandag d. 9. maj Ansættelsessamtaler torsdag d. 12. maj og mandag d. 16. maj Hvis du har lyst til at besøge os inden ansøgningen fremsendes, kan vi kontaktes via skolens kontor på tlf. nr.: 3678 3997, så vi kan aftale et tidspunkt for besøget. Venlig hilsen Morten Herrguth, Casper Lauridsen, Tania Kristiansen og Lis Apitz Denne jobannonce blev oprindeligt opslået på https://www.ofir.dk/ (Den originale annonce kan ses på: https://www.ofir.dk/showojob?ofirid=490 b 6 a 66) https://www.ofir.dk/resultat/Jobannonce.aspx?ofir Id=490 b 6 a 66&amp;action=send Application Url / false / Hvidovre / Kommune / / false / 36393639 / false / false CVR: 55606617 Jobnet ID: 5579198 P-nummer: 1003267810 Kommune: Hvidovre</t>
  </si>
  <si>
    <t>Vi søger en fysik/kemi-, biologi- og matematiklærer Gildbroskolen &lt;U+0096&gt; hvor fællesskabet er vores styrke, og trivsel og faglighed går hånd i hånd En af vores dygtige og afholdte kolleger har valgt at søge nye udfordringer i en anden kommune, så Vi søger en uddannet lærer, der kan varetage fysik/kemi, biologi og matematik i såvel en special- som almenklasse i udskolingen samt undervise i tematimer i en 10. klasse har kompetencer inden for DSA og erfaring med den sproglige dimension i alle fag er konsekvent og kan skabe struktur og tydelige rammer brænder for at undervise børn anerkendende kan levere undervisning på et højt fagligt niveau og er ambitiøs på elevernes vegne har lyst til at engagere sig i et givende og forpligtende teamsamarbejde vil være aktiv i skole/hjem-samarbejdet mestrer klasseledelse og besidder en naturlig autoritet er engageret, fleksibel og ikke mindst ønsker at arbejde på en skole, hvor undervisning i dansk som andetsprog er en forudsætning På Gildbroskolen tilbyder vi dig meget engagerede og imødekommende kolleger en skole hvor fællesskabet er essentielt, og der altid er fokus på trivsel og faglighed en ledelse der bakker dig op en skole i udvikling &lt;U+0096&gt; hvor elevernes læringsmæssige progression er i højsædet mulighed for personlig/faglig udvikling med fokus på læringsmålstyret undervisning en fantastiske flot og nyrenoveret skole tæt på bl.a. Strandparken med rig mulighed for at inddrage naturen et administrationsgrundlag som giver mulighed for meget fleksible arbejdstider/-vilkår særdeles gode fysiske rammer &lt;U+0096&gt; herunder lærerarbejdspladser som nyuddannet lærer; 2 ekstra løntrin, mentorordning samt højst 760 timers undervisningstid som lærer med mere end 2 års erfaring; mentorordning samt højst 810 timers undervisningstid Gildbroskolen ønsker at være kendt for vores værdier; fællesskab, mangfoldighed, respekt, troværdighed, trivsel og sund fornuft vores vision; Skolen hvor fællesskabet er vores styrke, og trivsel og faglighed går hånd i hånd høj faglighed og inspirerende læringsmiljøer et godt arbejdsmiljø for både elever og medarbejdere demokrati og medindflydelse at være nytænkende og udviklingsorienteret Gildbroskolen består af to spor fra 0.&lt;U+0096&gt;9. klasse, kommunens 10. klasser, special-, læse- og modtageklasser samt SFO. Der går ca. 525 elever på skolen og ca. 180 børn i SFO. Der arbejdes i selvstyrende team på årgangs- og afdelingsniveau. Skolen er afdelingsopdelt i indskoling, mellemtrin, udskoling og specialafdeling, og der er fleksibelt skema for alle. Skolens vejlederteam indgår i skolens PLC, som samarbejder med ledelsen om at sætte mål og retning samt vælge indsatser i forhold til skolens udvikling. I skolens PLC er en fuldtids læsevejleder, matematik-, naturfags-, DSA-, lærings- og inklusionsvejledere samt på sigt en bevægelsesvejleder. Alle lærere har haft kurser i-/er uddannet i læringsmålstyret undervisning. Har du spørgsmål til stillingen, og ønsker du at se skolen, er du velkommen til at kontakte afdelingsleder for specialområdet Lykke D. Sørensen eller skoleleder Leif G. Bjarning på tlf. 43 57 19 30. Ansøgning med cv og relevante bilag sendes via link på stillingsopslaget på kommunens hjemmeside senest torsdag den 25. januar 2018 kl. 12.00. Ansættelsessamtaler afholdes mandag den 29. januar. Ansættelsen er pr. 1. marts 2018 og stillingen er på fuld tid. SØG STILLINGEN Skole sociale medier Lærerstillinger</t>
  </si>
  <si>
    <t>Lærer til indskolingen Vibeholmskolen søger en engageret lærer fortrinsvis til indskolingen Har du lyst til at være en del af en skole, som fokuserer på elevernes læring, trivsel og udvikling og løser opgaven i samarbejde med elever og forældre i et anerkendende miljø? Så er det måske dig, vi leder efter. Vibeholmskolen søger en dygtig dansklærer til indskolingen, og du skal også kunne undervise i billedkunst, engelsk og gerne også musik. Derudover skal du have gode relationskompetencer og lyst til at arbejde fokuseret med trivsel og inkluderende læringsfællesskaber. Vi forventer, at du: Er uddannet lærer Har en anerkendende tænkning og adfærd Er god til at samarbejde, vise ansvar og tillid Kan se fordelen i og har lyst til teamsamarbejdet Er optaget af at skabe deltagelsesmuligheder for alle børn Vi tilbyder dig: Engagerede kolleger og høj trivsel Ivrige børn og imødekommende forældre Et udviklingsorienteret miljø Et anerkendende samarbejde mellem lærere og pædagoger, der stadig udvikler sig Godt samarbejde med forældre, institutioner og andre omkring børnene Praktiske informationer: Vibeholmskolen er en fortrinsvis to-sporet skole med ca. 540 elever og 58 pædagogiske medarbejdere. Vi har meget fokus på klasserumsledelse, inkluderende læringsfællesskaber, og vi ser trivsel som både mål og middel til at opnå bedre læring for vores elever. Vi lægger vægt på, at der skal være et godt arbejdsmiljø for alle, hvor der er plads til humor og grin i en travl hverdag. Alle lærere har egen arbejdsplads med skrivebord, skabe og computer. Ansøgningsfrist er torsdag d. 28. juni 2018 men vi forbeholder os ret til at afholde samtalerne løbende, når der kommer kvalificerede ansøgere. Du er velkommen til at kontakte indskolingsleder Margit Askevig, eller viceskoleleder Gitte Oversø på tlf. 43 57 70 50 for yderligere informationer SØG STILLINGEN Skole sociale medier Lærerstillinger</t>
  </si>
  <si>
    <t>Strandgårdskolen søger matematiklærer til spændende og attraktiv stilling på mellemtrinnet. Du kan være ny eller erfaren &lt;U+0096&gt; det vigtigste er, at du har linjefag i matematik, lyst til og mod på at arbejde på Strandgårdskolen, og at du er kompetent inden for dine fag, didaktik og relationsarbejde. Samtidig er de tre områder også dem, som du løbende kan forvente at blive efteruddannet i sammen med dine kommende kollegaer &lt;U+0096&gt; den fælles kompetenceudvikling prioriterer vi højt! Vi er en folkeskole, der består af 2 til 3 spor, og så har vi også kommunens gruppeordning. Vi har været helhedsskole siden 2008, og eleverne går derfor i skole fra kl. 8.10-15.35, og fredag 08.10-13.50. Vi arbejder i årgangsteams med fleksibelt skema, da vi mener, at dette giver teamene bedre mulighed for at tilrettelægge undervisningen med udgangspunkt i elevernes læring. Du vil få en afvekslende dagligdag med mange udfordringer og oplevelser og blive en del af en velfungerende skole, hvor du vil få mulighed for at være med til at præge skolen fremadrettet. Har du spørgsmål, er du velkommen til at kontakte èn fra skolens ledelsesteam, spørg efter Birgit Lise Andersen, Lars Nørskov eller Egil Møller Pedersen på 4373 5861. Søg stillingen på www.ishoj.dk/job-hos-os &lt;U+0096&gt; senest mandag 22/01 &lt;U+0096&gt; 2018. Samtaler forventes afholdt løbende. Ansættelse er fra 01/02-18 eller snarest derefter. Vi har en stilling på fuld tid, og løn er efter gældende overenskomst. Derudover får nyuddannede to ekstra løntrin på Strandgårdskolen. Strandgårdskolen / Ishøj Søvej 200 / 2635 Ishøj / Telefon +43735861 SØG STILLINGEN Skole sociale medier Lærerstillinger</t>
  </si>
  <si>
    <t>Rotationsvikar til Skolecenter Jetsmark Stillingen er med opstart pr. 29. november og løber til og med 7. januar 2022. Skolecenter Jetsmark har grundskole (0.-3. årgang) i Pandrup, mens mellemtrin og overbygningen er i Kaas. Her har vi endvidere vores specialklasserække for elever med massive vanskeligheder. Du kan læse nærmere om Skolecenter Jetsmark på vores hjemmeside. Er du overbevist om, at alle børn gør det godt, hvis de kan? Arbejder du ud fra et resursesyn, der vægter, at &lt;U+0094&gt;alle børn er vores børn&lt;U+0094&gt; &lt;U+0096&gt; og er du samtidig bevidst om, at du er en del af et arbejdsfællesskab, hvor ingen skal stå alene med en pædagogisk opgave? Så er du den nye kollega, vi søger. Vi har et godt arbejdsmiljø og fællesskab om vores kerneopgave: alle børns læring og trivsel &lt;U+0096&gt; og vi mangler en anerkendende og fleksibel rotationsvikar til vores skolecenter. Stillingen er på 37 timer, hvor du underviser 26 lektioner. Arbejdsstedets adresse Kaas-afdelingen ligger på Skolegade 4, 9490 Pandrup, mens Pandrup-afdelingen ligger på Blokhusvej 21, 9490 Pandrup. Løn- og ansættelsesvilkår Løn- og ansættelsesvilkår efter gældende overenskomst mellem KL og den forhandlingsberettigede organisation. Der indhentes børneattest. Yderligere oplysninger Du er meget velkommen til at kontakte skoleleder Randi Manny Laustsen på telefon 41 91 30 51. Du skal opfylde betingelserne for at være rotationsvikar for at kunne søge denne stilling. Tal med din a-kasse eller jobcenter for at være sikker på, at du er i målgruppen. Sammen med ansøgningen bedes du medsende dokumentation for, at du opfylder betingelserne for at blive rotationsvikar. Dokumentationen kan du få enten hos din a-kasse eller dit jobcenter. Frist Sidste ansøgningsfrist er 24. november 2021 kl. 08.00. Vi forventer at holde at afholde samtaler 25. november 2021. ANSØG STILLINGEN Skole sociale medier Lærerstillinger Klik for at dele på Linked In(Åbner i et nyt vindue) Click to share on Facebook(Åbner i et nyt vindue) Klik for at dele på Twitter(Åbner i et nyt vindue)</t>
  </si>
  <si>
    <t>Om jobbet Høng Skole søger engageret og dygtig tysklærer til overbygningen. Da vi har mange hold, der skal have tysk i overbygningen, søger vi en tysklærer, der brænder for faget og har en evne til at gøre undervisningen relevant og motiverende. Andre fag kan tilgodeses ved fagfordelingen til sommer. Vi tilbyder fuldt skema i tysk, fastansættelse og tiltrædelse med det samme. Derfor skal du vælge os Vi er den lokale folkeskole i en by, der er i færd med at udvide. Vores børn er repræsentative for vores lokalsamfund, og det er vi stolte af. Vi er en skole i rivende udvikling, hvor fokus er på trivsel og faglig udvikling. Skolen udviser stort lokalt engagement og prioriterer at engagere børnene i f.eks. Børns Vilkår, Red Barnet og meget mere. Vores lærerstab er veluddannede og har kompetencer bl.a. i forhold til ordblindhed. Skolen har en positiv forældrekreds, der ønsker at samarbejde omkring deres børns skoleliv. Skolens lokaler for 7.-9. kl. samt de fleste faglokaler er nye. Løn og ansættelsesvilkår Ansættelsen sker i henhold til gældende regler og aftaler. Hvis du vil vide mere For spørgsmål eller rundvisning, så kontakt Peter Brandt på tlf. 51442402 eller pr. mail petb@kalundborg.dk Ansøgning Ansøgningen sendes snarest til Høng Skole, Rosenvænget 11, 4270 Høng eller til petb@kalundborg.dk og skal være skolen i hænde senest den 20. januar 2020. Om os Høng Skole har 470 elever og 50 ansatte. Skolen er delt på to adresser. 0.-6 klasse ligger på Odinsvej 18 og 7.-9 klasse ligger på Rosenvænget 11. Vores SFO befinder sig også to adresser. https://emea 3.recruitmentplatform.com/appproc/index.cfm?event=create Session After Session Clear&amp;b Session Clear=true&amp;ID=PUFFK 026203 F 3 VBQBV 76 GLOTE&amp;jobboard=0&amp;n PTID=232687&amp;n Profile Id Found In AGP= / false / petb@kalundborg.dk / Peter / Brandt / false / 51442402 / false / false CVR: 29189595 Jobnet ID: 5100315 P-nummer: 1003293510 Kommune: Kalundborg</t>
  </si>
  <si>
    <t>Lærer til håndværk/design og engelsk / barselsvikariat Vi søger en barselsvikar på Gørlev Skole, til at varetage engelsk og håndværk/design. Gørlev Skole er en udviklingsorienteret overbygningsskole, med knap 230 elever, hvoraf 190 går i vores almenklasser og 40 i vores inklusionscenter. Skolen har 45 ansatte som dagligt sikrer elevernes læring og trivsel Vi har en anerkendende tilgang til elever, forældre og kolleger Vi har ambitioner på elevernes vegne Vi arbejder professionelt og forskningsbaseret Din profil Vi ønsker os en kollega der: har en positiv indstilling har en anerkendende tilgang til elever, forældre og kolleger er kompetent til at undervise i fagene, engelsk og håndværk -og design kan udøve klasserumsledelse Derfor skal du vælge os Vi kan tilbyde: at du bliver en del af en arbejdsplads hvor hverdagens udfordringer og travlhed klares ved godt teamsamarbejde, anerkendende tilgang og godt humør. at du vil indgå i et læringsmiljø med dygtige kolleger og højt ambitionsniveau. at der er plads til nye ideer Løn og ansættelsesvilkår Løn og ansættelsesforhold i henhold til gældende overenskomst. Hvis du vil vide mere Har du spørgsmål, er du velkommen til at kontakte skoleleder, Annette Bønlykke på tlf. 24943832. Du kan læse mere om Gørlev Skole på goerlevskole.skoleintra.dk Ansøgning Ansøgningsfristen er d. 24. januar 2018. Vi har ansættelsessamtaler d. 26. januar 2018. Om os På Gørlev Skole arbejder vi med Synlig Læring og LP-modellen som grundlæggende tilgange til at skabe rum for optimal læring og trivsel. I indeværende skoleår har vi sat fokus på arbejdet med sprog i alle skolens fag, og er i gang med at introducere læringssamtaler på alle skolens klassetrin, for medarbejdere. Inklusionscenteret er for elever som på grund af kognitive eller sociale udfordringer, har behov for et overskueligt og struktureret læringsmiljø. Her arbejder lærere og pædagoger tæt sammen om at skabe et godt læringsmiljø for vores elever. Inklusionscenteret har elever fra 1.-10. klasse. På skolen har vi en DGI-certificeret SFO. Vi har et tæt samarbejde flere samarbejdspartnere og har bl.a. en fast skolesocialrådgiver. SØG STILLINGEN Skole sociale medier Lærerstillinger</t>
  </si>
  <si>
    <t>Lærer til dansk og tysk i udskolingen Om jobbet Vi søger en ny lærer til overbygningen på Gørlev Skole. Gørlev Skole er en udviklingsorienteret folkeskole med elever i 0.-9. klasse. Vi har i alt 220 elever, hvoraf 180 går i vores almenklasser og 40 i vores inklusionscenter. Skolen har 45 ansatte som dagligt sikrer elevernes læring og trivsel Vi har en anerkendende tilgang til elever, forældre og kolleger Vi har ambitioner på elevernes vegne Vi arbejder professionelt og forskningsbaseret Din profil Vi ønsker os en kollega der: er tydelig, kompetent og har en positiv indstilling er læreruddannet, gerne med linjefag i dansk og tysk er en aktiv og ambitiøs medspiller i en travl og spændende hverdag har en anerkendende tilgang til elever, forældre og kolleger Derfor skal du vælge os Vi kan tilbyde: at du vil indgå i et læringsmiljø med plads til nye ideer og sparring at du bliver en del af en arbejdsplads hvor hverdagens udfordringer og travlhed klares ved godt teamsamarbejde, anerkendende tilgang og godt humør. at din faglighed bringes i spil i tæt samarbejde med det øvrige pædagogiske personale Løn og ansættelsesvilkår Løn og ansættelsesforhold i henhold til gældende overenskomst. Hvis du vil vide mere Har du spørgsmål, er du velkommen til at kontakte; skoleleder, Annette Bønlykke på tlf. 24 94 38 32, eller viceskoleleder, Mette Hesselberg 29 46 41 04. Vi prioriterer tid til besøg på skolen. Du kan læse mere om Gørlev Skole på http://goerlevskole.skoleporten.dk/sp Ansøgning Ansøgningsfristen er d. 7. december 2018. Vi har ansættelsessamtaler d. 11. december 2018 Om os På Gørlev Skole arbejder vi med Synlig Læring og LP-modellen som grundlæggende tilgange til at skabe rum for optimal læring og trivsel. I indeværende skoleår har vi fokus fravær, trivsel og øget progression i dansk og matematik. Som et led i dette arbejde, er i gang med at introducere læringssamtaler på alle skolens klassetrin. Inklusionscenteret er for elever som på grund af kognitive eller sociale udfordringer, har behov for et overskueligt og struktureret læringsmiljø. Her arbejder lærere og pædagoger tæt sammen om at skabe et godt læringsmiljø for vores elever. Inklusionscenteret har elever fra 1.-10. klasse. På skolen har vi en DGI-certificeret SFO. Vi har et tæt samarbejde flere samarbejdspartnere og har bl.a. en fast skolesocialrådgiver. Vi har en meget engageret skolebestyrelse, som arbejder for at øge tilgangen af elever til Gørlev Skole. SØG STILLINGEN Skole sociale medier Lærerstillinger</t>
  </si>
  <si>
    <t>Om jobbet Vi søger en lærer til vores inklusionscenter på Gørlev Skole - og vi er åbne overfor alle fagkombinationer. Inklusionscenteret er for elever som, på grund af kognitive eller sociale udfordringer, har behov for et overskueligt og struktureret læringsmiljø. Her arbejder lærere og pædagoger tæt sammen om at skabe et godt læringsmiljø for vores elever, og vi har elever fra 0. - 10. klasse. Gørlev Skole og inklusionscenter er en udviklingsorienteret overbygningsskole, med knap 220 elever, hvoraf 180 går i vores almenklasser og 40 i vores inklusionscenter. Skolen har 45 ansatte som dagligt sikrer elevernes læring og trivsel - Vi har en anerkendende tilgang til elever, forældre og kolleger - Vi har ambitioner på elevernes vegne - Vi har en attraktiv arbejdsplads Din profil Vi ønsker os en kollega der: - er tydelig, kompetent og har en positiv indstilling - er læreruddannet - er en aktiv og ambitiøs medspiller i en travl og spændende hverdag - har en anerkendende tilgang til elever, forældre og kolleger Derfor skal du vælge os Vi kan tilbyde: - et læringsmiljø med plads til nye ideer og sparring - en arbejdsplads hvor hverdagens udfordringer og travlhed klares ved godt teamsamarbejde, anerkendende tilgang og godt humør. - at din faglighed bringes i spil i tæt samarbejde med det øvrige pædagogiske personale Løn og ansættelsesvilkår Løn og ansættelsesforhold i henhold til gældende overenskomst. Hvis du vil vide mere Har du spørgsmål, er du velkommen til at kontakte; skoleleder, Annette Bønlykke på tlf. 24 94 38 32, eller afdelingsleder, Betina Seierø 20 87 53 40 og vi prioriterer tid til besøg på skolen. Du kan læse mere om Gørlev Skole på Ansøgning Ansøgningsfristen er d. 27. maj 2019 Vi har ansættelsessamtaler d. 29. maj 2019 Om os Gørlev Skole og inklusionscenter er kendetegnet ved at være en mindre landsbyskole, centralt placeret i Gørlev, og dermed tæt på lokalsamfundet. Bussen går lige til døren og fragter os ofte til både kommunale stævner og kulturelle arrangementer. Vi arbejder med forpligtende fællesskaber på tværs af almenskole og inklusionscenter, hvor vores SFO for de yngste er et naturligt samlingspunkt. https://emea 3.recruitmentplatform.com/appproc/index.cfm?event=create Session After Session Clear&amp;b Session Clear=true&amp;ID=PUFFK 026203 F 3 VBQBV 76 GLOTE&amp;jobboard=0&amp;n PTID=215907&amp;n Profile Id Found In AGP= / false / Annette / Bønlykke / false / 24943832 / false / false CVR: 29189595 Jobnet ID: 4988317</t>
  </si>
  <si>
    <t>Lærer med klasselærerfunktion til dansk i 2. og 4. klasse / barselsvikariat Om jobbet Er du frisk på et vikariat med godt teamsamarbejde, anerkendende tilgang og højt humør? Kan du undervise i dansk på 2. og 4. årgang og kunne du tænke dig en klasselærerfunktion? Kunne du derudover tænke dig et arbejdsliv, hvor du aldrig er alene. En hverdag hvor du løser opgaver og udfordringer i tæt samarbejde med dine gode lærer- og pædagogkolleger? Vil du også gerne have et job, hvor din personlige indsats kan være den helt afgørende forskel på, hvordan et barn oplever skoledagen. På det lidt mere praktiske plan får du en personlig arbejdsplads i nyindrettede omgivelser og der vil være en god overlevering fra klassens lærer, som du vil få mulighed for at følge i nogle timer, inden hun går på barselsorlov. Timemæssigt kommer du til at undervise i dansk, men skulle du også have kompetencer til at undervise i tysk, vil der være 3 lektioner i vores 9. klasse. Derudover er vi meget åbne for dine ønsker, så længe vi bare kan få det samlede puslespil til at gå op. Du vil blive en del af et lille team med matematiklærer og klassepædagog, men du vil også blive en naturlig medspiller i gruppen af lærere og pædagoger som arbejder med børnene i 0.-5. klasse. Din profil Stærk og empatisk klasserumsleder At være lærer for børn kræver, at du på den ene side skal kunne sætte en meget klar retning i klasserummet og på den anden side skal du møde børnene der hvor de er, positivt og anerkendende Fagligt skal du kunne tilpasse din undervisning meget individuelt til den enkelte elevs udviklingstrin Løn og ansættelsesvilkår Løn og ansættelsesforhold i henhold til gældende overenskomst. Hvis du vil vide mere Har du spørgsmål, er du meget velkommen til at kontakte afdelingsleder i inklusionscenteret, Betina Seierø Christensen på 2087 5340 eller skoleleder Annette Bønlykke på 2494 3832. Du er derudover meget velkommen til at kigge forbi til en rundvisning og en uddybende snak. Du kan også læse mere på http://goerlevskole.aula.dk Vi glæder os meget til at høre fra dig. Ansøgning Ansøgningsfristen er den 21. november 2021. Vi har ansættelsessamtaler d. 23. og 25. nov. 2021. Kan du ikke få det til at fungere med din kalender, finder vi selvfølgelig ud af det. Om os Gørlev Skole er en overbygningsskole, med knap 210 elever, hvoraf 160 elever går i vores almenklasser og 50 elever i vores inklusionscenter. Vi er i alt 45 ansatte, som via dialog, samarbejde og lyst til at gøre en forskel dagligt sikrer elevernes læring og trivsel. Vi ligger centralt placeret i Gørlev, hvor vi har gode fysiske rammer i grønne omgivelser. Vi har busstopsted lige foran skolen og herfra kan man hurtigt komme til både Slagelse og Kalundborg. Bibliotek og hal er i gåafstand, og vi har et fast samarbejde med den lokale tennisklub. Vi har mange stolte traditioner og arrangementer, hvor almenskolen og inklusionscenteret naturligt samarbejder. Vores SFO er DGI-certificeret, så bevægelse og leg er en naturlig del af skoledagen. Læs mere på http://goerlevskole.aula.dk ANSØG STILLINGEN Skole sociale medier Lærerstillinger Klik for at dele på Linked In(Åbner i et nyt vindue) Click to share on Facebook(Åbner i et nyt vindue) Klik for at dele på Twitter(Åbner i et nyt vindue)</t>
  </si>
  <si>
    <t>Om jobbet Vi søger en lærer der snarest kan træde ind i vores lærerteam med faglig kompetence indenfor bl.a. matematik, naturfag, idræt svømning og musik i indskolingen. Andre fag kan komme på tale, hvis du har de rette kompetencer. Vi har gode og lyse rammer og højt til loftet. Svebølle Skole er kendetegnet ved en engageret og dygtig medarbejdergruppe, og vi har som mål at skabe den bedst mulige faglige progression og sociale udvikling for hver enkelt elev. Du kan og vil: - sætte faglighed og teamsamarbejde højt - møde andre med overskud og være fleksibel - deltage aktivt for at gøre vores gode skole endnu bedre Din profil Vi forventer, at du: &lt;U+0095&gt;er dygtig til dit fag &lt;U+0095&gt;har en god kontakt og empatisk tilgang til elever og forældre &lt;U+0095&gt;dyrker et godt og tillidsfuldt arbejdsmiljø i fælleskab med alle kolleger &lt;U+0095&gt;kan og vil arbejde i team og med team &lt;U+0095&gt;har humor Derfor skal du vælge os &lt;U+0095&gt;vi er ambitiøse og &lt;U+0094&gt;vil vores skole&lt;U+0094&gt; &lt;U+0095&gt;vi har et godt samarbejde mellem medarbejdere, ledelse og skolebestyrelse &lt;U+0095&gt;vi er opmærksomme på faglighed og trivsel for vore medarbejdere &lt;U+0095&gt;vi er optaget af, at det vi gør har relevans og giver mening Løn og ansættelsesvilkår Efter gældende overenskomst. Hvis du vil vide mere For besøg og yderligere information er du velkommen til at kontakte skoleleder Anders Knudsen på 59534770 eller på mail anders.knudsen@kalundborg.dk Ansøgning Ansøgning skal ske elektronisk via link senest søndag den 4. august. Ansættelsessamtaler forventes afholdt umiddelbart efter. Om os Svebølle Skole rummer lige omkring 300 elever og er placeret centralt i Svebølle by. Skolen er solidt forankret i lokalmiljøet, og er bundet op af mange værdifulde traditioner, som elever, personale og forældre ser frem til hvert år. Men skolen er samtidig også visionær og fremtidsskabende. Et eksempel på dette er bl.a. Dolly, vores skolehund. Skolens ledelse er tæt på hverdagen, og prioriterer den uformelle kontakt og det afslappede samvær med medarbejderne, eleverne og forældrene højt. Svebølle Skole er en arbejdsplads, hvor man er i øjenhøjde og hvor humor er et vigtigt element i hverdagen. Et stort antal af skolens elever går i skolens NATUR-SFO. Her understøttes børnenes læring og trivsel ved bl.a. at tage anderledes og spændende metoder i brug. https://emea 3.recruitmentplatform.com/appproc/index.cfm?event=create Session After Session Clear&amp;b Session Clear=true&amp;ID=PUFFK 026203 F 3 VBQBV 76 GLOTE&amp;jobboard=0&amp;n PTID=219427&amp;n Profile Id Found In AGP= / false / Anders / Knudsen / Skoleleder / false / 59534770 / false / false CVR: 29189595 Jobnet ID: 5011196 P-nummer: 1003293911 Kommune: Kalundborg</t>
  </si>
  <si>
    <t>Om jobbet På Nyrupskolen har vi en ledig stilling til besættelse. Vi søger en lærer, der har lyst og evne til at indgå i vores dygtige lærerteam, og som har fokus på høj faglighed, læring, socialt samspil og elevernes trivsel. Vi ønsker ansøgere, der blandt andet brænder for at undervise i matematik, engelsk, idræt og to-sprogsundervisning. Din profil Vi forventer &lt;U+0095&gt; at du brænder for dine fag og for elevernes udbytte af din undervisning &lt;U+0095&gt; at du vil tage aktiv del i udviklingen af vores skole &lt;U+0095&gt; at du er fleksibel og loyal &lt;U+0095&gt; at du vil være med til at skabe trivsel og rummelighed &lt;U+0095&gt; at du er omstillingsparat og kan arbejde selvstændigt og ansvarligt i forhold til børn, forældre og kolleger &lt;U+0095&gt; at du har godt humør og arbejdsglæde Derfor skal du vælge os Vi kan tilbyde &lt;U+0095&gt; en attraktiv stilling med vægt på dine kompetencer &lt;U+0095&gt; motiverede og glade børn &lt;U+0095&gt; dygtige kolleger i skole og skolefritidsordning &lt;U+0095&gt; positive og engagerede forældre &lt;U+0095&gt; et godt tæt samarbejde med skolens fritidsordning Løn og ansættelsesvilkår Ansættelse i henhold til gældende overenskomst. Hvis du vil vide mere Fås ved henvendelse til skoleleder John Saxild-Hansen eller administrativ leder Linette Rønne Johansen på tlf. 5953 4600. Ansøgning Skriftlig ansøgning med oplysninger om uddannelse og tidligere beskæftigelse fremsendes elektronisk. Samtaler afholdes i uge 38. Om os Nyrupskolen er beliggende i et naturskønt område på Røsnæshalvøen i Kalundborg, og er en tosporet skole fra 0.- 9. klasse med både SFO og SFOII. Skolen er bygget i 1970, og har i de sidste tre år gennemgået en større renovering/udbygning. Yderligere oplysninger om skolen og skolens profil fremgår af vores hjemmeside www.nyrupskolen.dk. https://emea 3.recruitmentplatform.com/appproc/index.cfm?event=create Session After Session Clear&amp;b Session Clear=true&amp;ID=PUFFK 026203 F 3 VBQBV 76 GLOTE&amp;jobboard=0&amp;n PTID=223488&amp;n Profile Id Found In AGP= / false / Linette Rønne / Johansen / Administrativ leder / false / 59534600 / false / false CVR: 29189595 Jobnet ID: 5035877 P-nummer: 1003293911 Kommune: Kalundborg</t>
  </si>
  <si>
    <t>Om jobbet Da en af vores medarbejdere er kommet dertil, at otiummet skal nydes, har vi nu en spændende lærerstilling i inklusionscenteret ledig &lt;U+0096&gt; er du den heldige, der skal ansættes? Arbejdsområde: Vi kan tilbyde: En 37 timers stilling i inklusionscenteret. En spændende og udfordrende hverdag, hvor anerkendelse, tydelighed og målstyret undervisning skaber rammen for elevernes faglige og personlige udvikling. En lærerstilling der kræver tæt samarbejde med flere faggrupper. En dagligdag med fokus på den positive udvikling i fællesskabet og hos den enkelte elev. Børn der har brug for en tydelig og struktureret hverdag, med guidning af tydelige voksne Kollegial sparring, humor og ambitiøse kollegaer. En skole og afdeling, der stiler efter at være den bedste. Din profil Dine kvalifikationer: Du er uddannet lærer med linjefag i dansk, engelsk, samt evt., historie og kristendom. Du er en god, loyal, omstillingsparat og mødestabil kollega. Du er bevidst og har et højt fagligt niveau. Du er skarp i din kommunikation - verbalt såvel som skriftligt. Forstår at anvende klasserumsledelse til gavn for både den enkelte og fællesskabet. Kan arbejde målrettet med det relationelle arbejde i de klasser, hvor du underviser. Ser teamsamarbejde med dine kolleger som fundamentet for meget af dit arbejde. Ser dig selv som en del af et forpligtigende pædagogisk fællesskab. Du tør bede om hjælp hos kollegaer og ledelse. Du brænder for at arbejde med børn med særlige udfordringer. Derfor skal du vælge os Hvidebækskolen søger pr 1.nov. 2019 en lærer på fuld tid til skolens inklusionscenter. Inklusionscenteret har brug for en bevidst og kompetent lærer med linjefag i dansk og engelsk, samt evt. historie og kristendom til centerets indskolings- og udskolingsklasse. I den ledige stilling skal der i indeværende skoleår dækkes dansk, engelsk og historie i IC 2, som rummer afdelingens 3.-4.klasseselever, samt historie, kristendom og selvvalgt valgfag i IC 5, som rummer afdelingens 8.-9.klasseselever. Om inklusionscenteret Inklusionscenteret er et specialpædagogisk undervisningstilbud placereret på en almen folkeskole i Jerslev, Kalundborg. Inklusionscenterets elever er visiteret til tilbuddet grundet adfærds-, indlærings-, sociale- og/eller emotionelle problematikker. Størstedelen af eleverne er diagnosticeret med ADHD, ASF, tourette, tilknytningsforstyrrelser og/eller relations-forstyrrelser. Mange af eleverne har derudover fagfaglige problematikker - herunder bl.a. blandede udviklingsforstyrrelser af skolefærdigheder og dyslektiske vanskeligheder. Eleverne vil ofte ikke profitere af undervisning i en større elevgruppe, men skønnes at kunne lære i et struktureret, mindre og overskueligt miljø, og det vurderes samtidig at eleverne vil trives og have gavn af en skolegang på en almen skole. Vores vision er med udgangspunkt i den enkelte elev at skabe et motiverende læringsmiljø, der giver eleverne mulighed for at lære så meget, som de kan, så de kan blive rustet til at være livsduelige og aktive deltagere i samfundet. Tiden i inklusionscenteret skal hjælpe eleverne til at få det bedst mulige afsæt for et godt liv efter grundskolen. Der er visiteret 38 elever til Inklusionscenteret fra 0.kl-9.kl., som er fordelt i fem grupper - hovedsageligt efter klassetrin. I de to aktuelle klasser er der henholdsvis 8 og 6 elever. Undervisningen og udviklingsarbejdet i inklusionscenterklasserne foregå i tæt samarbejde med teamet omkring klassen. I IC 2 er der altid to personaleressourcer til stede i klassen, som i fællesskab har ansvaret for at skabe de bedste rammer for både faglig læring og personlig udvikling hos den enkelte elev. I IC 5 underviser man alene, men samarbejder med kontaktpædagogerne omkring klassen. Vi har i hele centeret et ressourcefokuseret børnesyn med særlig fokus på stærke børnefællesskaber, samt synlig læring som metode der understøtter trivsel og faglig udvikling. Du skal som lærer i inklusionscenteret kunne arbejde målrettet med elevernes faglige og sociale potentialer, så den enkelte får et positivt syn på egne evner og troen på egen kunnen. Det betragtes som særligt vigtigt, at man som medarbejder i inklusionscenteret, har et grundlæggende anerkendende og inkluderende syn og kan fungere som kulturbærer for det værdigrundlag, der er i inklusionscenteret. Løn og ansættelsesvilkår Efter gældende overenskomst. Hvis du vil vide mere Yderligere information: Inklusionscenterleder Line Mie Hjorth Christensen E-mail: line.christensen@kalundborg.dk Tlf.: 40 24 73 61/ 59 53 55 44 Eller Skoleleder Bjørn Mortensen Email: bjorn.mortensen@kalundborg.dk Tlf.: 59 53 55 43/ 29 13 15 65 Ansøgning Ansøgningsfrist: 20. september 2019 kl. 09.00. Skriftlig ansøgning med oplysninger om uddannelse og tidligere beskæftigelse sendes via link i jobannoncen. https://emea 3.recruitmentplatform.com/appproc/index.cfm?event=create Session After Session Clear&amp;b Session Clear=true&amp;ID=PUFFK 026203 F 3 VBQBV 76 GLOTE&amp;jobboard=0&amp;n PTID=223727&amp;n Profile Id Found In AGP= / false / line.christensen@kalundborg.dk / Line Mie Hjorth / Christensen / Inklusionscenterleder / false / 40247361 / false / false CVR: 29189595 Jobnet ID: 5036638 P-nummer: 1003293911 Kommune: Kalundborg</t>
  </si>
  <si>
    <t>Lærer til tidsbegrænset stilling Om jobbet På Nyrupskolen har vi en ledig stilling til besættelse. Vi søger en lærer, der har lyst og evne til at indgå i vores dygtige lærerteam, og som har fokus på høj faglighed, læring, socialt samspil og elevernes trivsel. Stillingen består af undervisning i fagene dansk, historie, kristendom, musik, billedkunst, idræt og specialundervisning. Stillingen er tidsbegrænset indtil den 30. juni 2018, men under forudsætning af en bevilling, kan der blive tale om en fastansættelse. Din profil Vi forventer at du brænder for dine fag og for elevernes udbytte af din undervisning at du vil tage aktiv del i udviklingen af vores skole at du er fleksibel og loyal at du vil være med til at skabe trivsel og rummelighed at du er omstillingsparat og kan arbejde selvstændigt og ansvarligt i forhold til børn, forældre og kolleger at du har godt humør og arbejdsglæde Derfor skal du vælge os Vi kan tilbyde en attraktiv stilling med vægt på dine kompetencer motiverede og glade børn dygtige kolleger i skole og skolefritidsordning positive og engagerede forældre et godt tæt samarbejde med skolens fritidsordning Løn og ansættelsesvilkår Ansættelse i henhold til gældende overenskomst. Hvis du vil vide mere Fås ved henvendelse til skoleleder John Saxild-Hansen eller viceskoleleder Anita Brinck Larsen på tlf. 59534600. Ansøgning Skriftlig ansøgning med oplysninger om uddannelse og tidligere beskæftigelse fremsendes elektronisk. Om os Nyrupskolen er beliggende i et naturskønt område på Røsnæshalvøen i Kalundborg, og er en tosporet skole fra 0.- 9. klasse med både SFO og SFOII. Skolen er bygget i 1970, og har igennem de sidste fire år gennemgået en større renovering og udbygning. Yderligere oplysninger om skolen og skolens profil fremgår af vores hjemmeside www.nyrupskolen.dk. SØG STILLINGEN Skole sociale medier Lærerstillinger</t>
  </si>
  <si>
    <t>Lærer til dansk Om jobbet På Nyrupskolen har vi en ledig stilling til besættelse. Vi søger en lærer, der har lyst og evne til at indgå i vores dygtige lærerteam, og som har fokus på høj faglighed, læring, socialt samspil og elevernes trivsel. Stillingen består af undervisning i dansk, øvrige fag forhandles i forbindelse ned fagfordelingen. Din profil Vi forventer at du brænder for dine fag og for elevernes udbytte af din undervisning at du vil tage aktiv del i udviklingen af vores skole at du er fleksibel og loyal at du vil være med til at skabe trivsel og rummelighed at du er omstillingsparat og kan arbejde selvstændigt og ansvarligt i forhold til børn, forældre og kolleger at du har godt humør og arbejdsglæde Derfor skal du vælge os Vi kan tilbyde en attraktiv stilling med vægt på dine kompetencer motiverede og glade børn dygtige kolleger i skole og skolefritidsordning positive og engagerede forældre et godt tæt samarbejde med skolens fritidsordning Løn og ansættelsesvilkår Ansættelse i henhold til gældende overenskomst. Hvis du vil vide mere Fås ved henvendelse til skoleleder John Saxild-Hansen på tlf. 5953 4600. Ansøgning Skriftlig ansøgning med oplysninger om uddannelse og tidligere beskæftigelse fremsendes elektronisk. Om os Nyrupskolen er beliggende i et naturskønt område på Røsnæshalvøen i Kalundborg, og er en tosporet skole fra 0.- 9. klasse med både SFO og SFOII. Skolen er bygget i 1970, og har i de sidste tre år fået en større renovering/udbygning. Yderligere oplysninger om skolen og skolens profil fremgår af vores hjemmeside www.nyrupskolen.dk. SØG STILLINGEN Skole sociale medier Lærerstillinger</t>
  </si>
  <si>
    <t>Lærer til dansk, engelsk, historie og specialundervisning Om jobbet På Nyrupskolen har vi en ledig stilling til besættelse. Vi søger en lærer, der har lyst og evne til at indgå i vores dygtige lærerteam, og som har fokus på høj faglighed, læring, socialt samspil og elevernes trivsel. Stillingen består af undervisning i dansk, engelsk, historie og specialundervisning. Din profil Vi forventer at du brænder for dine fag og for elevernes udbytte af din undervisning at du vil tage aktiv del i udviklingen af vores skole at du er fleksibel og loyal at du vil være med til at skabe trivsel og rummelighed at du er omstillingsparat og kan arbejde selvstændigt og ansvarligt i forhold til børn, forældre og kolleger at du har godt humør og arbejdsglæde Derfor skal du vælge os Vi kan tilbyde en attraktiv stilling med vægt på dine kompetencer motiverede og glade børn dygtige kolleger i skole og skolefritidsordning positive og engagerede forældre et godt tæt samarbejde med skolens fritidsordning Løn og ansættelsesvilkår Ansættelse i henhold til gældende overenskomst. Hvis du vil vide mere Fås ved henvendelse til skoleleder John Saxild-Hansen på tlf. 5953 4600. Ansøgning Skriftlig ansøgning med oplysninger om uddannelse og tidligere beskæftigelse fremsendes elektronisk. Om os Nyrupskolen er beliggende i et naturskønt område på Røsnæshalvøen i Kalundborg, og er en tosporet skole fra 0.- 9. klasse med både SFO og SFOII. Skolen er bygget i 1970, og har i de sidste tre år fået en større renovering/udbygning. Yderligere oplysninger om skolen og skolens profil fremgår af vores hjemmeside www.nyrupskolen.dk. SØG STILLINGEN Skole sociale medier Lærerstillinger</t>
  </si>
  <si>
    <t>Lærer til dansk, engelsk, kristendom og specialundervisning Om jobbet På Nyrupskolen har vi en ledig stilling til besættelse. Vi søger en lærer, der har lyst og evne til at indgå i vores dygtige lærerteam, og som har fokus på høj faglighed, læring, socialt samspil og elevernes trivsel. Vi ønsker ansøgere, der blandt andet kan undervise i dansk, engelsk, kristendom og specialundervisning. Din profil Vi forventer at du brænder for dine fag og for elevernes udbytte af din undervisning at du vil tage aktiv del i udviklingen af vores skole at du er fleksibel og loyal at du vil være med til at skabe trivsel og rummelighed at du er omstillingsparat og kan arbejde selvstændigt og ansvarligt i forhold til børn, forældre og kolleger at du har godt humør og arbejdsglæde Derfor skal du vælge os Vi kan tilbyde en attraktiv stilling med vægt på dine kompetencer motiverede og glade børn dygtige kolleger i skole og skolefritidsordning positive og engagerede forældre et godt tæt samarbejde med skolens fritidsordning Løn og ansættelsesvilkår Ansættelse i henhold til gældende overenskomst. Hvis du vil vide mere Fås ved henvendelse til skoleleder John Saxild-Hansen eller administrativ leder Linette Rønne Johansen på tlf. 5953 4600. Ansøgning Skriftlig ansøgning med oplysninger om uddannelse og tidligere beskæftigelse fremsendes elektronisk. Samtaler afholdes i uge 35. Om os Nyrupskolen er beliggende i et naturskønt område på Røsnæshalvøen i Kalundborg, og er en tosporet skole fra 0.- 9. klasse med både SFO og SFOII. Skolen er bygget i 1970, og har i de sidste tre år gennemgået en større renovering/udbygning. Yderligere oplysninger om skolen og skolens profil fremgår af vores hjemmeside www.nyrupskolen.dk. SØG STILLINGEN Skole sociale medier Lærerstillinger</t>
  </si>
  <si>
    <t>Om jobbet På Nyrupskolen har vi en ledig stilling til besættelse. Vi søger en lærer, der har lyst og evne til at indgå i vores dygtige lærerteam, og som har fokus på høj faglighed, læring, socialt samspil og elevernes trivsel. Vi ønsker ansøgere, der blandt andet brænder for at undervise i dansk, engelsk, og specialundervisning på mellemtrinnet. Din profil Vi forventer &lt;U+0095&gt;at du brænder for dine fag og for elevernes udbytte af din undervisning &lt;U+0095&gt;at du vil tage aktiv del i udviklingen af vores skole &lt;U+0095&gt;at du er fleksibel og loyal &lt;U+0095&gt;at du vil være med til at skabe trivsel og rummelighed &lt;U+0095&gt;at du er omstillingsparat og kan arbejde selvstændigt og ansvarligt i forhold til børn, forældre og kolleger &lt;U+0095&gt;at du har godt humør og arbejdsglæde Derfor skal du vælge os Vi kan tilbyde &lt;U+0095&gt;en attraktiv stilling med vægt på dine kompetencer &lt;U+0095&gt;motiverede og glade børn &lt;U+0095&gt;dygtige kolleger i skole og skolefritidsordning &lt;U+0095&gt;positive og engagerede forældre &lt;U+0095&gt;et godt tæt samarbejde med skolens fritidsordning Løn og ansættelsesvilkår Ansættelse i henhold til gældende overenskomst. Hvis du vil vide mere Fås ved henvendelse til skoleleder John Saxild-Hansen eller administrativ leder Linette Rønne Johansen på tlf. 5953 4600. Ansøgning Skriftlig ansøgning med oplysninger om uddannelse og tidligere beskæftigelse fremsendes elektronisk. Samtaler afholdes i uge 5. Om os Nyrupskolen er beliggende i et naturskønt område på Røsnæshalvøen i Kalundborg, og er en tosporet skole fra 0.- 9. klasse med både SFO og SFOII. Skolen er bygget i 1970, og har i de sidste tre år gennemgået en større renovering/udbygning. Yderligere oplysninger om skolen og skolens profil fremgår af vores hjemmeside http://www.nyrupskolen.dk https://emea 3.recruitmentplatform.com/appproc/index.cfm?event=create Session After Session Clear&amp;ID=PUFFK 026203 F 3 VBQBV 76 GLOTE&amp;jobboard=0&amp;n PTID=198327&amp;b Session Clear=true&amp;n Profile Id Found In AGP= / false / Linette Rønne / Johansen / Administrativ leder / false / 59534600 / false / false CVR: 29189595 Jobnet ID: 4928123</t>
  </si>
  <si>
    <t>Om jobbet På Nyrupskolen har vi et antal ledige lærerstillinger til besættelse pr. 1. august 2019. Vi søger lærere, der har lyst og evne til at indgå i vores dygtige lærerteam, og som har fokus på høj faglighed, læring, socialt samspil og elevernes trivsel. Da flere fag er i spil, aftales fagrækken individuelt efter ansættelse, men linjefag som dansk og historie er at foretrække. Nyrupskolen er en overbygningsskole med ca. 450 elever fra 0. - 9. klasse. På skolen er der 55 ansatte, hvoraf de 35 er lærere. På skolen vægter vi faglighed og trivsel højt i både de boglige og kreativ/musiske fag samt i fritidstilbuddene, med andre ord "Vi vil gerne have, at vores elever går glade og tilfredse til og fra skole, og mens de er her, skal de lære noget". Din profil Vi forventer &lt;U+0095&gt;at du brænder for dine fag og for elevernes udbytte af din undervisning &lt;U+0095&gt;at du vil tage aktiv del i udviklingen af vores skole &lt;U+0095&gt;at du er fleksibel og loyal &lt;U+0095&gt;at du vil være med til at skabe trivsel og rummelighed &lt;U+0095&gt;at du er omstillingsparat og kan arbejde selvstændigt og ansvarligt i forhold til børn, forældre og kolleger &lt;U+0095&gt;at du har godt humør og arbejdsglæde Derfor skal du vælge os Vi kan tilbyde &lt;U+0095&gt;en attraktiv stilling med vægt på dine kompetencer &lt;U+0095&gt;motiverede og glade børn &lt;U+0095&gt;dygtige kolleger i skole og skolefritidsordning &lt;U+0095&gt;positive og engagerede forældre &lt;U+0095&gt;et godt tæt samarbejde med skolens fritidsordning Løn og ansættelsesvilkår Ansættelse i henhold til gældende overenskomst. Hvis du vil vide mere Fås ved henvendelse til skoleleder John Saxild-Hansen eller administrativ leder Linette Rønne Johansen på tlf. 59534600. Ansøgning Skriftlig ansøgning med relevant dokumentation for uddannelse og tidligere beskæftigelse fremsendes elektronisk. Om os Nyrupskolen er beliggende i et naturskønt område på Røsnæshalvøen i Kalundborg, og er en tosporet skole fra 0.- 9. klasse med både SFO og SFOII. Skolen er bygget i 1970, og har på det seneste gennemgået en større renovering/udbygning. Yderligere oplysninger om skolen og skolens profil fremgår af vores hjemmeside www.nyrupskolen.dk. https://emea 3.recruitmentplatform.com/appproc/index.cfm?event=create Session After Session Clear&amp;b Session Clear=true&amp;ID=PUFFK 026203 F 3 VBQBV 76 GLOTE&amp;jobboard=0&amp;n PTID=216047&amp;n Profile Id Found In AGP= / false / Linette Rønne / Johansen / Administrativ leder / false / 59534600 / false / false CVR: 29189595 Jobnet ID: 4988595</t>
  </si>
  <si>
    <t>Om jobbet På Nyrupskolen har vi en ledig stilling til besættelse. Vi søger en lærer, der har lyst og evne til at indgå i vores dygtige lærerteam, og som har fokus på høj faglighed, læring, socialt samspil og elevernes trivsel. Vi ønsker ansøgere, der blandt andet brænder for at undervise i matematik, engelsk, idræt og to-sprogsundervisning. Din profil Vi forventer &lt;U+0095&gt; at du brænder for dine fag og for elevernes udbytte af din undervisning &lt;U+0095&gt; at du vil tage aktiv del i udviklingen af vores skole &lt;U+0095&gt; at du er fleksibel og loyal &lt;U+0095&gt; at du vil være med til at skabe trivsel og rummelighed &lt;U+0095&gt; at du er omstillingsparat og kan arbejde selvstændigt og ansvarligt i forhold til børn, forældre og kolleger &lt;U+0095&gt; at du har godt humør og arbejdsglæde Derfor skal du vælge os Vi kan tilbyde &lt;U+0095&gt; en attraktiv stilling med vægt på dine kompetencer &lt;U+0095&gt; motiverede og glade børn &lt;U+0095&gt; dygtige kolleger i skole og skolefritidsordning &lt;U+0095&gt; positive og engagerede forældre &lt;U+0095&gt; et godt tæt samarbejde med skolens fritidsordning Løn og ansættelsesvilkår Ansættelse i henhold til gældende overenskomst. Hvis du vil vide mere Fås ved henvendelse til skoleleder John Saxild-Hansen eller administrativ leder Linette Rønne Johansen på tlf. 5953 4600. Ansøgning Skriftlig ansøgning med oplysninger om uddannelse og tidligere beskæftigelse fremsendes elektronisk. Samtaler afholdes i uge 38. Om os Nyrupskolen er beliggende i et naturskønt område på Røsnæshalvøen i Kalundborg, og er en tosporet skole fra 0.- 9. klasse med både SFO og SFOII. Skolen er bygget i 1970, og har i de sidste tre år gennemgået en større renovering/udbygning. Yderligere oplysninger om skolen og skolens profil fremgår af vores hjemmeside www.nyrupskolen.dk. https://emea 3.recruitmentplatform.com/appproc/index.cfm?event=create Session After Session Clear&amp;b Session Clear=true&amp;ID=PUFFK 026203 F 3 VBQBV 76 GLOTE&amp;jobboard=0&amp;n PTID=223488&amp;n Profile Id Found In AGP= / false / Linette Rønne / Johansen / Administrativ leder / false / 59534600 / false / false CVR: 29189595 Jobnet ID: 5037760 P-nummer: 1003294074 Kommune: Kalundborg</t>
  </si>
  <si>
    <t>Om jobbet På Nyrupskolen har vi en ledig stilling til besættelse. Vi søger en lærer, der har lyst og evne til at indgå i vores dygtige lærerteam, og som har fokus på høj faglighed, læring, socialt samspil og elevernes trivsel. Vi ønsker ansøgere, der blandt andet brænder for at undervise i dansk, historie og idræt. Din profil Vi forventer &lt;U+0095&gt; at du brænder for dine fag og for elevernes udbytte af din undervisning &lt;U+0095&gt; at du vil tage aktiv del i udviklingen af vores skole &lt;U+0095&gt; at du er fleksibel og loyal &lt;U+0095&gt; at du vil være med til at skabe trivsel og rummelighed &lt;U+0095&gt; at du er omstillingsparat og kan arbejde selvstændigt og ansvarligt i forhold til børn, forældre og kolleger &lt;U+0095&gt; at du har godt humør og arbejdsglæde Derfor skal du vælge os Vi kan tilbyde &lt;U+0095&gt; en attraktiv stilling med vægt på dine kompetencer &lt;U+0095&gt; motiverede og glade børn &lt;U+0095&gt; dygtige kolleger i skole og skolefritidsordning &lt;U+0095&gt; positive og engagerede forældre &lt;U+0095&gt; et godt tæt samarbejde med skolens fritidsordning Løn og ansættelsesvilkår Ansættelse i henhold til gældende overenskomst. Hvis du vil vide mere Fås ved henvendelse til skoleleder John Saxild-Hansen eller souschef Linette Rønne Johansen på tlf. 5953 4600. Ansøgning Skriftlig ansøgning med oplysninger om uddannelse og tidligere beskæftigelse fremsendes elektronisk. Om os Nyrupskolen er beliggende i et naturskønt område på Røsnæshalvøen i Kalundborg, og er en tosporet skole fra 0.- 9. klasse med både SFO og SFOII. Skolen er bygget i 1970, og har i de senere år gennemgået en større renovering/udbygning. Yderligere oplysninger om skolen og skolens profil fremgår af vores hjemmeside www.nyrupskolen.dk. https://emea 3.recruitmentplatform.com/appproc/index.cfm?event=create Session After Session Clear&amp;b Session Clear=true&amp;ID=PUFFK 026203 F 3 VBQBV 76 GLOTE&amp;jobboard=0&amp;n PTID=233747&amp;n Profile Id Found In AGP= / false / Linette Rønne / Johansen / Souschef / false / 59534600 / false / false CVR: 29189595 Jobnet ID: 5113774 P-nummer: 1003294074 Kommune: Kalundborg</t>
  </si>
  <si>
    <t>Om jobbet Fra den 1. august 2020 har vi to ledige lærerstillinger til besættelse. Vi søger lærere, der har lyst og evne til at indgå i vores dygtige lærerteam, og som har fokus på høj faglighed, læring, socialt samspil og elevernes trivsel. Stillingerne indeholder fagene dansk, kristendom, natur/teknologi, holddansk og læsning. Din profil Vi forventer at du brænder for dine fag og for elevernes udbytte af din undervisning at du vil tage aktiv del i udviklingen af vores skole at du er fleksibel og loyal at du vil være med til at skabe trivsel og rummelighed at du er omstillingsparat og kan arbejde selvstændigt og ansvarligt i forhold til børn, forældre og kolleger at du har godt humør og arbejdsglæde Derfor skal du vælge os Vi kan tilbyde en attraktiv stilling med vægt på dine kompetencer motiverede og glade børn dygtige kolleger i skole og skolefritidsordning positive og engagerede forældre et godt tæt samarbejde med skolens fritidsordning Løn og ansættelsesvilkår Ansættelse i henhold til gældende overenskomst. Samtaler til stillingerne afholdes tirsdag den 19. maj 2020 Hvis du vil vide mere Fås ved henvendelse til skoleleder John Saxild-Hansen eller souschef Linette Rønne Johansen på tlf. 59534600. Du er ligeledes velkommen til at kontakte vores tillidsrepræsentant på lærerområdet Randi Stokholm Hansen på randi.hansen@kalundborg.dk, hun vil herefter tage telefonisk kontakt til dig. Ansøgning Skriftlig ansøgning med oplysninger om uddannelse og tidligere beskæftigelse sendes digitalt. Om os Nyrupskolen er beliggende i et naturskønt område på Røsnæshalvøen i Kalundborg. Skolen er en tosporet skole fra 0.- 9. klasse med både SFO og SFOII. Skolen er bygget i 1970, men har i de sidste år gennemgået en større renovering og udbygning, hvorfor skolen står rigtig lys og flot med god ventilation. På skolen sætter vi en stor ære i, at vi har nogle gode og alsidige rammer, hvor eleverne kan modtage deres undervisning. Yderligere oplysninger om skolen og skolens profil fremgår af vores hjemmeside www.nyrupskolen.dk https://emea 3.recruitmentplatform.com/appproc/index.cfm?event=create Session After Session Clear&amp;b Session Clear=true&amp;ID=PUFFK 026203 F 3 VBQBV 76 GLOTE&amp;jobboard=0&amp;n PTID=236889&amp;n Profile Id Found In AGP= / false / John / Saxild-Hansen / Skoleleder / false / 59534600 / false / false CVR: 29189595 Jobnet ID: 5145993 P-nummer: 1003294074 Kommune: Kalundborg</t>
  </si>
  <si>
    <t>Om jobbet På Nyrupskolen har vi en til to ledige stillinger til besættelse. Vi søger lærere, der har lyst og evne til at indgå i vores dygtige lærerteam, og som har fokus på høj faglighed, læring, socialt samspil og elevernes trivsel. Vi ønsker ansøgere, der blandt andet brænder for at undervise i matematik, geografi, natur/friluftsliv og drengeidræt i skolens ældste klasser. Personer med den rette uddannelse vil have mulighed for at varetage funktionen som matematikvejleder. Din profil Vi forventer &lt;U+0095&gt; at du brænder for dine fag og for elevernes udbytte af din undervisning &lt;U+0095&gt; at du vil tage aktiv del i udviklingen af vores skole &lt;U+0095&gt; at du er fleksibel og loyal &lt;U+0095&gt; at du vil være med til at skabe trivsel og rummelighed &lt;U+0095&gt; at du er omstillingsparat og kan arbejde selvstændigt og ansvarligt i forhold til børn, forældre og kolleger &lt;U+0095&gt; at du har godt humør og arbejdsglæde Derfor skal du vælge os Vi kan tilbyde &lt;U+0095&gt; en attraktiv stilling med vægt på dine kompetencer &lt;U+0095&gt; motiverede og glade børn &lt;U+0095&gt; dygtige kolleger i skole og skolefritidsordning &lt;U+0095&gt; positive og engagerede forældre &lt;U+0095&gt; et godt tæt samarbejde med skolens fritidsordning Løn og ansættelsesvilkår Ansættelse i henhold til gældende overenskomst. Hvis du vil vide mere Fås ved henvendelse til skoleleder John Saxild-Hansen, afdelingsleder Tanja Kristensen eller souschef Linette Rønne Johansen på tlf. 5953 4600. Ansøgning Skriftlig ansøgning med oplysninger om uddannelse og tidligere beskæftigelse fremsendes elektronisk. Om os Nyrupskolen er beliggende i et naturskønt område på Røsnæshalvøen i Kalundborg, og er en tosporet skole fra 0.- 9. klasse med både SFO og SFOII. Skolen er bygget i 1970, og har i de senere år gennemgået en større renovering/udbygning. Yderligere oplysninger om skolen og skolens profil fremgår af vores hjemmeside www.nyrupskolen.dk. https://emea 3.recruitmentplatform.com/appproc/index.cfm?event=create Session After Session Clear&amp;jobboard=0&amp;b Session Clear=true&amp;ID=PUFFK 026203 F 3 VBQBV 76 GLOTE&amp;n PTID=249651&amp;n Profile Id Found In AGP= / false / John / Saxild-Hansen / Skoleleder / false / 59534600 / false / false CVR: 29189595 Jobnet ID: 5227395 P-nummer: 1003294074 Kommune: Kalundborg</t>
  </si>
  <si>
    <t>Om jobbet Raklev Skole er en lille, hyggelig og velfungerende folkeskole som ligger i den nordvestsjællandske natur. Vi har børn fra børnehaveklassen til og med 6. klasse. Vi søger en lærer til at varetage musikundervisningen i 1. - 6. klasse. Din profil Vores forventninger til dig er, at du: - er engageret og nysgerrig - har lyst til at være en del af et lille men stærkt fællesskab - spreder godt humør Derfor skal du vælge os Vi kan tilbyde: - en stilling på en lille lokal skole - kollegial sparring - en skole hvor der ikke er langt fra ide til handling Løn og ansættelsesvilkår Løn og ansættelsesvilkår er efter gældende overenskomst. Hvis du vil vide mere Hvis du er interesseret i ovenstående eller vil vide mere kan du kontakte Skoleleder Michael Rasmussen, mira@kalundborg.dk eller på tlf. 59508141 Ansøgning Ansøgningen skal sendes elektronisk og være Raklev skole i hænde senest fredag den 3. juli 2020 kl. 12.00. https://emea 3.recruitmentplatform.com/appproc/index.cfm?event=create Session After Session Clear&amp;b Session Clear=true&amp;ID=PUFFK 026203 F 3 VBQBV 76 GLOTE&amp;jobboard=0&amp;n PTID=241467&amp;n Profile Id Found In AGP= / false / mira@kalundborg.dk / Michael / Rasmussen / Skoleleder / false / 59508141 / false / false CVR: 29189595 Jobnet ID: 5170906 P-nummer: 1003293807 Kommune: Kalundborg</t>
  </si>
  <si>
    <t>Om jobbet Vi kan tilbyde dig et spændende job, i et udviklende læringsmiljø. Du har mulighed for at blive en del af et stærkt arbejdsfællesskab, hvor alle byder ind. Vi har brug for en lærer til et barselsvikariat. Du vil skulle indgå i teamene om femte og sjette klasse. Hovedfagene er matematik, idræt og natur/teknik. Du er også klasselærer i 3. klasse. Raklev skole samarbejder på tværs af årgangene. Femte og sjette klasse udgør et team på tværs. Skolen har fokus på høj faglighed i en lille og nærværende skole med et grønt fokus. I skoleåret 2020/2021 igangsætter vi et udviklingsprojekt med et særligt fokus på forældresamarbejde og fagligt løft. Skolebestyrelsen indgår i udviklingsarbejdet sammen med det pædagogiske personale. Din profil Vi tænker at du: &lt;U+0095&gt;?Er engageret, brænder for dine fag og er udviklingsorienteret. &lt;U+0095&gt;?Er anerkendende og rummelig i din kontakt med elever og forældre. &lt;U+0095&gt;?Ser arbejdet med relationer som en naturlig del af en rammesættende skole. &lt;U+0095&gt;?Er aktivt deltagende i udviklingen af skolens undervisning. Derfor skal du vælge os Raklev skole er: En god arbejdsplads med dygtige og engagerede kolleger, der har fokus på arbejdet med elevernes læring og trivsel. I fællesskab tager vi ansvar og hjælper hinanden. Løn og ansættelsesvilkår Efter gældende overenskomst. Hvis du vil vide mere Ring til skoleleder Michael Rasmussen, tlf. 29 68 15 16 eller skriv på mail mira@kalundborg.dk Du er velkommen på skolen. Ring på tlf. 59 50 81 41 og lav en aftale. Ansøgning Ansøgningsfristen er den 4. september 2020. Ansøgning vedlagt CV og eksamensbevis sendes elektronisk via digitalt link. Samtaler forventes afholdt i uge 37. I forbindelse med en samtale vil ansøgeren møde skolebestyrelsen. Om os Raklev Skole har et spor fra 0. - 6. klasse. Skolen har 95 elever. https://emea 3.recruitmentplatform.com/appproc/index.cfm?event=create Session After Session Clear&amp;jobboard=0&amp;b Session Clear=true&amp;ID=PUFFK 026203 F 3 VBQBV 76 GLOTE&amp;n PTID=244647&amp;n Profile Id Found In AGP= / false / mira@kalundborg.dk / Michael / Rasmussen / Skoleleder / false / 29681516 / false / false CVR: 29189595 Jobnet ID: 5191250 P-nummer: 1003293807 Kommune: Kalundborg</t>
  </si>
  <si>
    <t>Om jobbet Vi søger en lærer til at varetage danskundervisningen i 5. og 6. klasse. Stillingen er på 33 timer. Din profil Vores forventning til dig er, at du: &lt;U+0095&gt; Er engageret og nysgerrig &lt;U+0095&gt; Har lyst til at være en del af et lille men stærkt fællesskab &lt;U+0095&gt; Spreder godt humør Derfor skal du vælge os Vi kan tilbyde: &lt;U+0095&gt; En stilling på en lille lokal skole &lt;U+0095&gt; Kollegial sparring &lt;U+0095&gt; En skole hvor der ikke er langt fra ide til handling Løn og ansættelsesvilkår Løn og ansættelsesvilkår er efter gældende overenskomst. Hvis du vil vide mere Hvis du er interesseret i ovenstående eller vil vide mere kan du kontakte: Skoleleder Michael Rasmussen, mira@kalundborg.dk eller på tlf. 59508141. Ansøgning Ansøgning med relevante bilag skal sendes elektronisk. Sidste frist for at søge er fredag den 18. december 2020 kl. 8.00. Ansættelsesamtaler vil blive afholdt løbende. Om os Raklev skole er en lille, hyggelig og velfungerende folkeskole som ligger i den nordvestsjællandske natur. Vi har børn fra børnehaveklassen til og med 6. klasse. https://emea 3.recruitmentplatform.com/appproc/index.cfm?event=create Session After Session Clear&amp;jobboard=0&amp;b Session Clear=true&amp;ID=PUFFK 026203 F 3 VBQBV 76 GLOTE&amp;n PTID=252408&amp;n Profile Id Found In AGP= / false / mira@kalundborg.dk / Michael / Rasmussen / Skoleleder / false / 59508141 / false / false CVR: 29189595 Jobnet ID: 5252224 P-nummer: 1003293807 Kommune: Kalundborg</t>
  </si>
  <si>
    <t>Om jobbet Vi søger en dansklærer til vores team. På nuværende tidspunkt indeholder stillingen en del dansklektioner - dels i 1. klasse og dels i inklusionscenteret. Den lærer, vi søger, har derfor en skarp danskfaglig profil. Andre fag vil kunne komme i spil nu eller på sigt. Vi kunne ønske os, at der blev budt ind med kompetencer i musik, tysk, læsevejledning, håndværk/design eller billedkunst. Men lad os høre, hvad du har at bidrage med. Din profil Vi forventer, at du: Er dygtig til dine fag/fagområder, så eleverne lærer det, de skal og gerne mere til Har et ressourcefokuseret og anerkendende syn på elever og forældre Kan strukturere undervisningen og lede klassen med autoritet. Bidrager til et velfungerende og støttende arbejdsmiljø. Tør begå fejl af og til - og lære af dem med et smil. Derfor skal du vælge os Du får hos os: Et levende og aktivt skolemiljø med fokus på dannelse og læring. Mulighed for at udvikle dine personlige og faglige kompetencer sammen med os. Teamsamarbejde, kollegial sparring og ledelsessparring. Mulighed for at påvirke udviklingen af vores skole. Løn og ansættelsesvilkår Efter gældende overenskomst Hvis du vil vide mere Ønsker du yderligere information og besøg: Kontakt Afd. leder for Inklusionscenteret, Betina Dohn 42 63 63 02 eller betina.dohn@kalundborg.dk eller skoleleder Mette Lykkebo Thomsen, 24829072 eller mttm@kalundborg.dk Ansøgning Ansøgningsfrist er d. 27. august 2018. Ansøgning vedlagt CV og eksamensbevis sendes elektronisk via digitalt link. Samtaler forventes afholdt umiddelbart efter ansøgningsfrist. Om os På Rynkevangskolen vil du blive mødt af en engageret medarbejdergruppe. Skolen er modtageskole i 7. klasse for elever fra Tømmerup og Årby Skole. Desuden er et af kommunens inklusionscentre en del af Rynkevangskolen. Vi har ca. 380 elever i almenskolen og vi har i Inklusionscenteret ca. 45 elever fra 0. - 9. kl. https://emea 3.recruitmentplatform.com/appproc/index.cfm?event=create Session After Session Clear&amp;ID=PUFFK 026203 F 3 VBQBV 76 GLOTE&amp;jobboard=0&amp;n PTID=139648&amp;b Session Clear=true&amp;n Profile Id Found In AGP= / false / mttm@kalundborg.dk / Mette Lykkebo / Thomsen / Skoleleder / false / 24829072 / false / false CVR: 29189595 Jobnet ID: 4864280</t>
  </si>
  <si>
    <t>Udskolingslærer Jobnummer 326.0081962801196 Arbejdssted Kalundborg Jobkategori Skoler og unge Kontrakttype Fastansættelse Arbejdstid Deltid Ansøgningsfrist 18/09/2017 Ansættelsesdato Hurtigst muligt Om jobbet Skolen på Herredsåsen søger en lærer med tiltrædelse hurtigst muligt i en fast deltidsstilling 22/37. I stillingen ligger 16 lektioners undervisning primært i udskolingen. Din profil Vi søger en lærer med fagkompetencer inden for nedenstående fag - idrætsundervisning i udskolingen både som obligatorisk fag og som valgfag - samfundsfag - geografi - tysk på mellemtrinnet Løn og ansættelsesvilkår Efter gældende overenskomst. Hvis du vil vide mere Ønsker du at høre mere om stillingen, og evt. besøge os, er du velkommen til at kontakte afdelingsleder Krista Clausen, 24 79 19 26 Ansøgning Ansøgningsfrist: mandag d. 18. september Der afholdes løbende samtaler</t>
  </si>
  <si>
    <t>Om jobbet: Vi søger en lærer der pr. 1. august kan træde ind i vores lærerteam med faglig kompetence indenfor det musiske og kreative. Vi har gode og lyse rammer med et næsten nyt musiklokale og højt til loftet. Svebølle Skole er kendetegnet ved en engageret og dygtig medarbejdergruppe, og vi har som mål at skabe den bedst mulige faglige progression og sociale udvikling for hver enkelt elev. Du kan og vil: være vores musiske flagskib stå for musikundervisningen på skolen have understøttende undervisning i de mindre klasser deltage musisk i fællesamlinger og arrangementer på skolen Din profil: Vi forventer, at du: er dygtig til dit fag har en god kontakt og empatisk tilgang til elever og forældre dyrker et godt og tillidsfuldt arbejdsmiljø i fælleskab med alle kolleger kan og vil arbejde i team og med team har humor Derfor skal du vælge os: vi er ambitiøse og &lt;U+0094&gt;vil vores skole&lt;U+0094&gt; vi har et godt samarbejde mellem medarbejdere, ledelse og skolebestyrelse vi er opmærksomme på faglighed og trivsel for vore medarbejdere vi er optaget af, at det vi gør har relevans og giver mening Løn og ansættelsesvilkår: Efter gældende overenskomst. Hvis du vil vide mere: For besøg og yderligere information er du velkommen til at kontakte skoleleder Anders Knudsen på 59534770 eller på mail anders.knudsen@kalundborg.dk Ansøgning: Ansøgning skal ske elektronisk via link senest fredag den 18. maj 2018. Ansættelsessamtaler forventes afholdt i uge 21 Om os: Svebølle Skole rummer lige omkring 300 elever og er placeret centralt i Svebølle by. Skolen er solidt forankret i lokalmiljøet, og er bundet op af mange værdifulde traditioner, som elever, personale og forældre ser frem til hvert år. Men skolen er samtidig også visionær og fremtidsskabende. Skolens ledelse er tæt på hverdagen, og prioriterer den uformelle kontakt og det afslappede samvær med medarbejderne, eleverne og forældrene højt. Svebølle Skole er en arbejdsplads, hvor man er i øjenhøjde og hvor humor er et vigtigt element i hverdagen. Et stort antal af skolens elever går i skolens SFO. Her understøttes børnenes læring og trivsel. https://emea 3.recruitmentplatform.com/syndicated/private/syd_apply.cfm?ID=PWQFK 026203 F 3 VBQBV 76 GLO 9 U&amp;n Posting Target ID=110352&amp;step=DIRECT / false / anders.knudsen@kalundborg.dk / Anders / Knudsen / Skoleleder / false / 59534770 / false / false CVR: 29189595 Jobnet ID: 4814319</t>
  </si>
  <si>
    <t>Om jobbet Vi søger en lærer der pr. 1. august kan træde ind i vores lærerteam med faglig kompetence indenfor det musiske og kreative. Vi har gode og lyse rammer med et næsten nyt musiklokale og højt til loftet. Svebølle Skole er kendetegnet ved en engageret og dygtig medarbejdergruppe, og vi har som mål at skabe den bedst mulige faglige progression og sociale udvikling for hver enkelt elev. Du kan og vil: være vores musiske flagskib stå for musikundervisningen på skolen have understøttende undervisning i de mindre klasser deltage musisk i fællesamlinger og arrangementer på skolen Din profil Vi forventer, at du: er dygtig til dit fag har en god kontakt og empatisk tilgang til elever og forældre dyrker et godt og tillidsfuldt arbejdsmiljø i fælleskab med alle kolleger kan og vil arbejde i team og med team &lt;U+0095&gt;har humor Derfor skal du vælge os vi er ambitiøse og &lt;U+0094&gt;vil vores skole&lt;U+0094&gt; vi har et godt samarbejde mellem medarbejdere, ledelse og skolebestyrelse vi er opmærksomme på faglighed og trivsel for vore medarbejdere vi er optaget af, at det vi gør har relevans og giver mening Løn og ansættelsesvilkår Efter gældende overenskomst. Hvis du vil vide mere For besøg og yderligere information er du velkommen til at kontakte skoleleder Anders Knudsen på 59534770 eller på mail anders.knudsen@kalundborg.dk Ansøgning Ansøgning skal ske elektronisk via link senest fredag den 15. juni 2018. Ansættelsessamtaler afholdes umiddelbart herefter. Om os Svebølle Skole rummer lige omkring 300 elever og er placeret centralt i Svebølle by. Skolen er solidt forankret i lokalmiljøet, og er bundet op af mange værdifulde traditioner, som elever, personale og forældre ser frem til hvert år. Men skolen er samtidig også visionær og fremtidsskabende. Skolens ledelse er tæt på hverdagen, og prioriterer den uformelle kontakt og det afslappede samvær med medarbejderne, eleverne og forældrene højt. Svebølle Skole er en arbejdsplads, hvor man er i øjenhøjde og hvor humor er et vigtigt element i hverdagen. Et stort antal af skolens elever går i skolens SFO. Her understøttes børnenes læring og trivsel. https://emea 3.recruitmentplatform.com/appproc/index.cfm?event=create Session After Session Clear&amp;ID=PUFFK 026203 F 3 VBQBV 76 GLOTE&amp;jobboard=0&amp;n PTID=122667&amp;b Session Clear=true&amp;n Profile Id Found In AGP= / false / Anders / Knudsen / false / 59534770 / false / false CVR: 29189595 Jobnet ID: 4832927</t>
  </si>
  <si>
    <t>Om jobbet "Det gælder om at ville noget" Vi søger 1-2 ambitiøse og energiske lærere. Kan du gøre en forskel for vores elever i fag som f.eks. geografi, samfundsfag, N/T, matematik, musik, billedkunst og idræt? Måske også andre fag? Vi er fleksible for den rette, og du kan langt hen ad vejen selv være med til at sammensætte dit ønskeskema. Vigtigst er, at du sætter elevernes udbytte af undervisningen højt, at du derfor er faglig dygtig og naturligvis kan det der med relationer. Din profil Vi har forventninger til dig. F.eks. at: - du er faglig dygtig og tør tænke nyt il gavn for elevernes læring - du er engageret og positiv - du kan skabe (og have) gode relationer til elever - og alle os andre. - af og til tør og vil udfordre vore rammer, så vi sammen kan gøre det allerbedste for elever og forældre. Derfor skal du vælge os Hvis du tilmed har humor og "drive", har vi: - Fokus på faglighed og trivsel. - Tæt kollegialt samarbejde i teams, god stemning og altid en åben dør til skolens ledelse. - En skole, der vil udvikling, og vi vil også blive bedre til det vi allerede kan. - Fleksibilitet i hverdagen, fx skema, tilstedeværelsestid mm. Vores skoles størrelse betyder, at man kommer i tæt kontakt med alle - både elever, forældre og skolens samlede personale - ja, faktisk hele Svebølle, der med et aktivt lokalsamfund bakker op om den lokale skole. Løn og ansættelsesvilkår Ansættelse i henhold til gældende overenskomst. Hvis du vil vide mere Kontakt skoleleder Anders Knudsen (mobil: 21386622), viceskoleleder Tine Holm (24642343 eller Svebølle Skole på 59534770 Ansøgning Skriftlig ansøgning sendes så vi har den senest den . maj 2016. Om os På Svebølle Skole er vi ca. 300 elever og 40 ansatte. Vi er placeret i gode fysiske rammer centralt i Svebølle by. Skolen har siden 1954 været solidt forankret i lokalmiljøet og er rig på traditioner, men samtidig også visionær og fremtidsskabende. Skolens ledelse er tæt på hverdagen, og prioriterer den uformelle kontakt og det afslappede samvær med medarbejderne, eleverne og forældrene højt. Svebølle Skole er en arbejdsplads, hvor man er i øjenhøjde, og hvor humor og trivsel er et vigtigt element i hverdagen. Et stort antal af skolens elever går i skolens SFO. https://emea 3.recruitmentplatform.com/appproc/index.cfm?event=create Session After Session Clear&amp;b Session Clear=true&amp;ID=PUFFK 026203 F 3 VBQBV 76 GLOTE&amp;jobboard=0&amp;n PTID=215807&amp;n Profile Id Found In AGP= / false / Anders / Knudsen / Skoleleder / false / 21386622 / false / false CVR: 29189595 Jobnet ID: 4987846</t>
  </si>
  <si>
    <t>Om jobbet "Det gælder om at ville noget" Vi søger en dygtig og energisk lærer, der har ambitioner på alle børns vegne. Kan du gøre en forskel for vore udskolingselever i matematik og engelsk? Måske også andre fag, som musik og idræt? Vi er fleksible for den rette, og du kan langt hen ad vejen selv være med til at sammensætte dit ønskeskema. Vigtigst er, at du sætter elevernes udbytte af undervisningen højt, at du derfor er faglig dygtig og naturligvis kan det der med relationer. Din profil Vi har forventninger til dig. F.eks. at: du er faglig dygtig og tør tænke nyt il gavn for elevernes læring du er engageret og positiv du kan skabe (og have) gode relationer til elever - og alle os andre. af og til tør og vil udfordre vore rammer, så vi sammen kan gøre det allerbedste for elever og forældre. Derfor skal du vælge os Hvis du tilmed har humor og "drive", har tilbyder vi en velkørende skole, der har højt til loftet, langt mellem væggene og som der godt tør prøve nye ting, bare de giver mening, og støtter op om vores kerneopgave. Fokus på faglighed og trivsel i fællesskaber, hvor læring, fordybelse og dannelse er tæt forbundne. Tæt kollegialt samarbejde i teams, god stemning og altid en åben dør til skolens ledelse. En skole, der vil udvikling, og vi vil også blive bedre til det vi allerede kan. Fleksibilitet i hverdagen, fx skema, tilstedeværelsestid mm. Vores skoles størrelse betyder, at man kommer i tæt kontakt med alle - både elever, forældre og skolens samlede personale - ja, faktisk hele Svebølle, der med et aktivt lokalsamfund bakker op om den lokale skole. Løn og ansættelsesvilkår Ansættelse i henhold til gældende overenskomst. Hvis du vil vide mere Kontakt skoleleder Anders Knudsen (mobil: 21386622), viceskoleleder Tine Holm (24642343 eller Svebølle Skole på 59534770 Ansøgning Ansøgning sendes via. link så vi har den senest den 30. juni 2019. Om os På Svebølle Skole er vi ca. 300 elever og 40 ansatte. Vi er placeret i gode fysiske rammer centralt i Svebølle by. Skolen har siden 1954 været solidt forankret i lokalmiljøet og er rig på traditioner, men samtidig også visionær og fremtidsskabende. Skolens ledelse er tæt på hverdagen, og prioriterer den uformelle kontakt og det afslappede samvær med medarbejderne, eleverne og forældrene højt. Svebølle Skole er en arbejdsplads, hvor man er i øjenhøjde, og hvor humor og trivsel er et vigtigt element i hverdagen. Et stort antal af skolens elever går i skolens SFO. https://emea 3.recruitmentplatform.com/appproc/index.cfm?event=create Session After Session Clear&amp;b Session Clear=true&amp;ID=PUFFK 026203 F 3 VBQBV 76 GLOTE&amp;jobboard=0&amp;n PTID=218888&amp;n Profile Id Found In AGP= / false / Anders / Knudsen / Skoleleder / false / 21386622 / Tine / Holm / Viceskoleleder / false / 24642343 / Svebølle / Skole / false / 59534770 CVR: 29189595 Jobnet ID: 5006982 P-nummer: 1003291208 Kommune: Kalundborg</t>
  </si>
  <si>
    <t>Om jobbet "Det gælder om at ville noget" En af vore dygtige lærere går på pension og en anden på barsel. Vi søger derfor dygtige og energiske lærere, der har ambitioner på alle børns vegne. Kan du gøre en forskel for vore elever i matematik, biologi, geografi? Måske også andre fag, som musik og natur og teknologi? Vi er fleksible for den rette, og du kan langt hen ad vejen selv være med til at sammensætte dit ønskeskema. Vigtigst er, at du sætter elevernes udbytte af undervisningen højt, at du derfor er faglig dygtig og naturligvis kan det der med relationer. Din profil Vi har forventninger til dig. F.eks. at: - du er faglig dygtig og tør tænke nyt til gavn for elevernes læring - du er engageret og positiv - du kan skabe (og have) gode relationer til elever - og alle os andre. - af og til tør og vil udfordre vore rammer, så vi sammen kan gøre det allerbedste for elever og forældre. Derfor skal du vælge os Hvis du tilmed har humor og "drive", tilbyder vi en velkørende skole, der: - Har højt til loftet, langt mellem væggene og som godt tør at prøve nye ting, bare de giver mening, og har kerneopgaven i centrum. - Fokus på faglighed og trivsel i fællesskaber, hvor læring, fordybelse og dannelse er tæt forbundne. - Tæt kollegialt samarbejde i teams, god stemning og altid en åben dør til skolens ledelse. - En skole, der vil udvikling, og vi vil også blive bedre til det vi allerede kan. - Fleksibilitet i hverdagen, fx skema, tilstedeværelsestid mm. Vores skoles størrelse betyder, at man kommer i tæt kontakt med alle - både elever, forældre og skolens samlede personale. Løn og ansættelsesvilkår Ansættelse i henhold til gældende overenskomst. Hvis du vil vide mere Vi forventer at se alle ansøgere til en rundvisning på skolen. Kontakt skoleleder Anders Knudsen eller viceskoleleder Tine Holm på 59534770 og aftalt nærmere. Ansøgning Ansøgning sendes via. link så vi har den senest den 25. november 2019 kl. 08:00. Om os På Svebølle Skole er vi ca. 300 elever og 40 ansatte. Vi er placeret i gode fysiske rammer centralt i Svebølle by. Skolen har siden 1954 været solidt forankret i lokalmiljøet og er rig på traditioner, men samtidig også visionær og fremtidsskabende. Skolens ledelse er tæt på hverdagen, og prioriterer den uformelle kontakt og det afslappede samvær med medarbejderne, eleverne og forældrene højt. Svebølle Skole er en arbejdsplads, hvor man er i øjenhøjde, og hvor humor og trivsel er et vigtigt element i hverdagen. https://emea 3.recruitmentplatform.com/appproc/index.cfm?event=create Session After Session Clear&amp;b Session Clear=true&amp;ID=PUFFK 026203 F 3 VBQBV 76 GLOTE&amp;jobboard=0&amp;n PTID=227547&amp;n Profile Id Found In AGP= / false / Tine / Holm / Viceskoleleder / false / 59534770 / false / false CVR: 29189595 Jobnet ID: 5064229 P-nummer: 1003291208 Kommune: Kalundborg</t>
  </si>
  <si>
    <t>Om jobbet "Det gælder om at ville noget" Vi har tilgang af elever, og derfor søger vi en dygtig og energisk lærer, der har ambitioner på alle børns vegne. Kan du gøre en forske for vore elever i matematik, natur og teknologi? Måske også i andre fag som musik, kristendom eller billedkunst? Vi er fleksible for den rette der vil bidrage til at gøre vores gode skole endnu bedre. Vigtigst er det, at du sætter elevernes udbytte af undervisningen højt, og at du derfor er fagligt dygtig, samt naturligvis kan det der med relationer og klasserumsledelse. Din profil Vi har forventninger til dig. F.eks. at: - du er faglig dygtig og tør tænke nyt til gavn for elevernes læring - du er engageret og positiv - du kan skabe (og have) gode relationer til elever - og alle os andre. - du af og til tør og vil udfordre vore rammer, så vi sammen kan gøre det allerbedste for elever og forældre. Derfor skal du vælge os Hvis du tilmed har humor og "drive", tilbyder vi en velkørende skole, der: - Har højt til loftet og langt mellem væggene. Vi tør godt at prøve nye ting, bare de giver mening, og har kerneopgaven i centrum. - Har stort fokus på faglighed og trivsel i fællesskaber, hvor læring, fordybelse og dannelse er tæt forbundne. - Har et tæt kollegialt samarbejde i teams, har god stemning, og altid en åben dør til skolens ledelse. - Vil udvikling, samtidig med at vi vil blive endnu bedre til det vi allerede kan. - har fleksibilitet i hverdagen, fx i skema, tilstedeværelsestid mm. Vores skoles størrelse betyder, at man kommer i tæt kontakt med alle - både elever, forældre og skolens samlede personale. Løn og ansættelsesvilkår Efter gældende overenskomst. Hvis du vil vide mere Vi forventer at se alle ansøgere til en rundvisning på skolen. Kontakt skoleleder Anders Knudsen eller viceskoleleder Tine Holm på 59534770 og aftalt nærmere. Ansøgning Ansøgning sendes via. link, så vi har den senest den 15. juni 2020 kl. 08:00. Om os På Svebølle Skole er vi ca. 300 elever og 40 ansatte. Vi er placeret i gode fysiske rammer centralt i Svebølle by. Skolen har siden 1954 været solidt forankret i lokalmiljøet og er rig på traditioner, men samtidig også visionær og fremtidsskabende. Skolens ledelse er tæt på hverdagen, og prioriterer den uformelle kontakt og det afslappede samvær med medarbejderne, eleverne og forældrene højt. Svebølle Skole er en arbejdsplads, hvor man er i øjenhøjde, og hvor humor og trivsel er et vigtigt element i hverdagen. https://emea 3.recruitmentplatform.com/appproc/index.cfm?event=create Session After Session Clear&amp;b Session Clear=true&amp;ID=PUFFK 026203 F 3 VBQBV 76 GLOTE&amp;jobboard=0&amp;n PTID=239067&amp;n Profile Id Found In AGP= / false / Anders / Knudsen / Skoleleder / false / 59534770 / false / false CVR: 29189595 Jobnet ID: 5157498 P-nummer: 1003291208 Kommune: Kalundborg</t>
  </si>
  <si>
    <t>Om jobbet "Det gælder om at ville noget" En af vore dygtige lærere har valgt at søge udfordringer inden for et andet område. Vi søger derfor en dygtig og energisk lærer, der har ambitioner på alle børns vegne. Kan du gøre en forskel for vore elever i dansk i indskolingen eller i udskolingen? Måske også andre fag, som natur og teknologi, matematik, idræt og valgfag? Vi er fleksible for den rette, og du kan langt hen ad vejen selv være med til at sammensætte dit ønskeskema. Vigtigst er, at du sætter elevernes udbytte af undervisningen højt, at du derfor er faglig dygtig og naturligvis kan det der med relationer. Din profil Vi har forventninger til dig. F.eks. at: - du er faglig dygtig og tør tænke nyt til gavn for elevernes læring - du er engageret og positiv - du kan skabe (og have) gode relationer til elever - og alle os andre. - af og til tør og vil udfordre vore rammer, så vi sammen kan gøre det allerbedste for elever og forældre. Derfor skal du vælge os Hvis du tilmed har humor og "drive", tilbyder vi en velkørende skole, der: - Har højt til loftet, langt mellem væggene og som godt tør at prøve nye ting, bare de giver mening, og har kerneopgaven i centrum. - Fokus på faglighed og trivsel i fællesskaber, hvor læring, fordybelse og dannelse er tæt forbundne. - Tæt kollegialt samarbejde i teams, god stemning og altid en åben dør til skolens ledelse. - En skole, der vil udvikling, og vi vil også blive bedre til det vi allerede kan. - Fleksibilitet i hverdagen, fx skema, tilstedeværelsestid mm. Vores skoles størrelse betyder, at man kommer i tæt kontakt med alle - både elever, forældre og skolens samlede personale. Løn og ansættelsesvilkår Ansættelse i henhold til gældende overenskomst. Hvis du vil vide mere Vi forventer at se alle ansøgere til en rundvisning på skolen. Kontakt skoleleder Anders Knudsen eller viceskoleleder Tine Holm på 59534770 og aftalt nærmere. Ansøgning Ansøgning sendes via. link så vi har den senest den 17. august kl. 08:00. Om os På Svebølle Skole er vi ca. 300 elever og 40 ansatte. Vi er placeret i gode fysiske rammer centralt i Svebølle by. Skolen har siden 1954 været solidt forankret i lokalmiljøet og er rig på traditioner, men samtidig også visionær og fremtidsskabende. Skolens ledelse er tæt på hverdagen, og prioriterer den uformelle kontakt og det afslappede samvær med medarbejderne, eleverne og forældrene højt. Svebølle Skole er en arbejdsplads, hvor man er i øjenhøjde, og hvor humor og trivsel er et vigtigt element i hverdagen. https://emea 3.recruitmentplatform.com/appproc/index.cfm?event=create Session After Session Clear&amp;b Session Clear=true&amp;ID=PUFFK 026203 F 3 VBQBV 76 GLOTE&amp;jobboard=0&amp;n PTID=241728&amp;n Profile Id Found In AGP= / false / Anders / Knudsen / Skoleleder / false / 59534770 / Tine / Holm / Viceskoleleder / false / 59534770 / false CVR: 29189595 Jobnet ID: 5174951 P-nummer: 1003291208 Kommune: Kalundborg</t>
  </si>
  <si>
    <t>Om jobbet "Det gælder om at ville noget" To af vore dygtige lærere går på barsel, og vi søger derfor kompetente og energiske lærere, der har ambitioner på alle børns vegne., til at træde ind i vores dygtige personalegruppe. Kan du gøre en forskel for vore elever på mellemtrinnet i fag som matematik, historie, idræt, engelsk og kristendom, så tøv ikke med at sende en ansøgning til os. Vigtigst er, at du sætter elevernes udbytte af undervisningen højt, at du derfor er faglig dygtig, og naturligvis kan det der med relationer. Din profil Vi har forventninger til dig. F.eks. at: - du er faglig dygtig og tør tænke nyt til gavn for elevernes læring - du er engageret og positiv - du kan skabe (og have) gode relationer til elever - og alle os andre. - du arbejder bedst i teams. - af og til tør og vil udfordre vore rammer, så vi sammen kan gøre det allerbedste for elever og forældre. Derfor skal du vælge os Hvis du tilmed har humor og "drive", tilbyder vi en velkørende skole, der: - Har højt til loftet, langt mellem væggene og som godt tør at prøve nye ting, bare de giver mening, og har kerneopgaven i centrum. - Fokus på faglighed og trivsel i fællesskaber, hvor læring, fordybelse og dannelse er tæt forbundne. - Tæt kollegialt samarbejde i teams, god stemning og en ledelse der er altid er tæt på i dagligdagen.. - En skole, der vil udvikling, og også vil blive bedre til det, vi allerede kan. - Fleksibilitet i hverdagen, fx skema, tilstedeværelsestid mm. Vores skoles størrelse betyder, at man kommer i tæt kontakt med alle - både elever, forældre og skolens samlede personale. Løn og ansættelsesvilkår Ansættelse i henhold til gældende overenskomst. Hvis du vil vide mere Kontakt skoleleder Anders Knudsen eller viceskoleleder Tine Holm på 59534770 hvis du vil vide mere. Ansøgning Ansøgning sendes via. link så vi har den senest den 12. november kl. 08:00. Om os På Svebølle Skole er vi ca. 300 elever og 40 ansatte. Vi er placeret i gode fysiske rammer centralt i Svebølle by. Skolen har siden 1954 været solidt forankret i lokalmiljøet og er rig på traditioner, men samtidig også visionær og fremtidsskabende. Skolens ledelse er tæt på hverdagen, og prioriterer den uformelle kontakt og det afslappede samvær med medarbejderne, eleverne og forældrene højt. Svebølle Skole er en arbejdsplads, hvor man er i øjenhøjde, og hvor humor og trivsel er et vigtigt element i hverdagen. https://emea 3.recruitmentplatform.com/appproc/index.cfm?event=create Session After Session Clear&amp;jobboard=0&amp;b Session Clear=true&amp;ID=PUFFK 026203 F 3 VBQBV 76 GLOTE&amp;n PTID=249627&amp;n Profile Id Found In AGP= / false / Anders / Knudsen / Skoleleder / false / 59534770 / false / false CVR: 29189595 Jobnet ID: 5226536 P-nummer: 1003291208 Kommune: Kalundborg</t>
  </si>
  <si>
    <t>Oversigt Lærer til H/D og fysik Om jobbet Er du en dygtig lærer? Altså, formår du at skabe relationer og har fagligheden med dig? Hvis ja, bør du læse videre: Vi søger en kompetent og energisk lærer, der har ambitioner på alle børns vegne, til at træde ind i vores dygtige og ambitiøse personalegruppe. Kan du gøre en forskel for vore elever i fag som H/D og F/K, så tøv ikke med at sende en ansøgning til os. Din profil Vi har forventninger til dig. F.eks. at: &lt;U+0096&gt; du er faglig dygtig og tør tænke nyt til gavn for elevernes læring &lt;U+0096&gt; du er engageret og positiv &lt;U+0096&gt; du kan skabe (og have) gode relationer til elever &lt;U+0096&gt; og alle os andre. &lt;U+0096&gt; du arbejder bedst i teams. &lt;U+0096&gt; af og til tør og vil udfordre vore rammer, så vi sammen kan gøre det allerbedste for elever og forældre. Derfor skal du vælge os Hvis du tilmed har humor og &lt;U+0093&gt;drive&lt;U+0094&gt;, tilbyder vi en velkørende skole, der: &lt;U+0096&gt; Har højt til loftet, langt mellem væggene og som godt tør at prøve nye ting, bare de giver mening, og har kerneopgaven i centrum. &lt;U+0096&gt; Fokus på faglighed og trivsel i fællesskaber, hvor læring, fordybelse og dannelse er tæt forbundne. &lt;U+0096&gt; Tæt kollegialt samarbejde i teams, god stemning og en ledelse der er altid er tæt på i dagligdagen.. &lt;U+0096&gt; En skole, der vil udvikling, og også vil blive bedre til det, vi allerede kan. &lt;U+0096&gt; Fleksibilitet i hverdagen, fx skema, tilstedeværelsestid mm. Vores skoles størrelse betyder, at man kommer i tæt kontakt med alle &lt;U+0096&gt; både elever, forældre og skolens samlede personale. Løn og ansættelsesvilkår Ansættelse i henhold til gældende overenskomst. Hvis du vil vide mere Kontakt skoleder Jarl Sabroe på 30716532, hvis du vil vide mere. Ansøgning Ansøgning sendes via. link så vi har den senest den 18. juni 2022. Om os På Svebølle Skole er vi ca. 300 elever og 40 ansatte. Vi er placeret i gode fysiske rammer centralt i Svebølle by. Skolen har siden 1954 været solidt forankret i lokalmiljøet og er rig på traditioner, men samtidig også visionær og fremtidsskabende. Skolens ledelse er tæt på hverdagen, og prioriterer den uformelle kontakt og det afslappede samvær med medarbejderne, eleverne og forældrene højt. Svebølle Skole er en arbejdsplads, hvor man er i øjenhøjde, og hvor humor og trivsel er et vigtigt element i hverdagen.</t>
  </si>
  <si>
    <t>Om jobbet Hvidebækskolen inklusionscenter søger pr. 1.marts 2019 (gerne før) en fuldtidslærer med linjefag i dansk, engelsk og billedkunst til centerets indskolings- og mellemtrinsklasse, da en af vores medarbejdere har valgt at søge nye udfordringer og skifter profession ved udgangen af januar. Arbejdsområde: Vi kan tilbyde: En 37 timers stilling i inklusionscenteret. En spændende og udfordrende hverdag, hvor anerkendelse, tydelighed og målstyret undervisning skaber rammen for elevernes faglige og personlige udvikling. En lærerstilling der kræver tæt samarbejde med flere faggrupper. En dagligdag med fokus på den positive udvikling i fællesskabet og hos den enkelte elev. Børn der har brug for en tydelig og struktureret hverdag, med guidning af tydelige voksne Kollegial sparring, humor og ambitiøse kollegaer. Din profil Dine kvalifikationer: Du er uddannet lærer med linjefag i dansk, engelsk, samt evt., billedkunst. Du er en god, loyal, omstillingsparat og mødestabil kollega. Har et højt fagligt niveau. Du er skarp i din kommunikation - verbalt såvel som skriftligt. Forstår at anvende klasserumsledelse til gavn for både den enkelte og fællesskabet. Kan arbejde målrettet med det relationelle arbejde i de klasser, hvor du underviser. Ser teamsamarbejde med dine kolleger som fundamentet for meget af dit arbejde. Ser dig selv som en del af et forpligtigende pædagogisk fællesskab. Du tør bede om hjælp hos kollegaer og ledelse.&lt;U+0095&gt; Du brænder for at arbejde med børn i særlige udfordringer. Derfor skal du vælge os Om inklusionscenteret: Inklusionscenteret er et specialpædagogisk undervisningstilbud placereret på en almen folkeskole i Jerslev, Kalundborg. Inklusionscenterets elever er visiteret til tilbuddet grundet adfærds-, indlærings-, sociale- og/eller emotionelle problematikker. Størstedelen af eleverne er diagnosticeret med ADHD, ASF, tourette, tilknytningsforstyrrelser og/eller relations-forstyrrelser. Mange af eleverne har derudover fagfaglige problematikker - herunder bl.a. blandede udviklingsforstyrrelser af skolefærdigheder og dyslektiske vanskeligheder. Eleverne vil ofte ikke profitere af undervisning i en større elevgruppe, men skønnes at kunne lære i et struktureret, mindre og overskueligt miljø, og det vurderes samtidig at eleverne vil trives og have gavn af en skolegang på en almen skole. Vores vision er med udgangspunkt i den enkelte elev at skabe et motiverende læringsmiljø, der giver eleverne mulighed for at lærer så meget, som de kan, så de kan blive rustet til at være livsduelige og aktive deltagere i samfundet. Tiden i inklusionscenteret skal hjælpe eleverne til at få det bedst mulige afsæt for et godt liv efter grundskolen. Der er visiteret 33 elever til Inklusionscenteret fra 0.kl-9.kl., som er fordelt i fire grupper - hovedsageligt efter klassetrin. I de to aktuelle klasser er der henholdsvis 7 og 8 elever. Undervisningen i inklusionscenterklasserne foregå i tæt samarbejde med pædagogen i klassen. Der er altid to ressourcer til stede i undervisningen. I skal i fællesskab skabe rum til faglig og personlig udvikling i et struktureret og anerkendende undervisningsmiljø med både fælles og individuelle mål for øje. Vi har i hele centeret et ressourcefokuseret børnesyn med særlig fokus på stærke børnefællesskaber, samt synlig læring som metode der understøtter trivsel og faglig udvikling. Du skal som lærer i inklusionscenteret kunne arbejde målrettet med elevernes faglige og sociale potentialer, så den enkelte får syn for egne evner og troen på egen kunnen. Det betragtes som særligt vigtigt, at man som medarbejder i inklusionscenteret har et grundlæggende inkluderende syn og kan fungere som kulturbærer for det værdigrundlag, der er i inklusionscenteret. Løn og ansættelsesvilkår Efter gældende overenskomst. Hvis du vil vide mere Yderligere information: Inklusionscenterleder Line Mie Hjorth Christensen E-mail: line.christensen@kalundborg.dk Tlf.: 40 24 73 61/ 59 53 55 44 Eller Skoleleder Bjørn Mortensen Email: bjorn.mortensen@kalundborg.dk Tlf.: 59 53 55 43/ 29 13 15 65 Ansøgning Skriftlig afsøgning med oplysninger om uddannelse og tidligere beskæftigelse sendes via link på denne side. Samtaler forventes afholdt d. 29. januar 2019. Indsendte bilag returneres kun efter særlig aftale. https://emea 3.recruitmentplatform.com/appproc/index.cfm?event=create Session After Session Clear&amp;ID=PUFFK 026203 F 3 VBQBV 76 GLOTE&amp;jobboard=0&amp;n PTID=197147&amp;b Session Clear=true&amp;n Profile Id Found In AGP= / false / line.christensen@kalundborg.dk / Line Mie Hjorth / Christensen / Inklusionscenterleder / false / 40247361 / false / false CVR: 29189595 Jobnet ID: 4927051</t>
  </si>
  <si>
    <t>Om jobbet Da vi ikke fandt den rette til stillingen ved foregående samtaler, har vi valgt at genopslå den ledige lærerstilling i inklusionscenteret. Hvidebækskolen søger pr.1.april 2019 (gerne før) en lærer på fuld tid til skolens inklusionscenter. Inklusionscenteret har brug for en kompetent lærer med linjefag i dansk, engelsk og billedkunst til centerets indskolings- og mellemtrinsklasse, da en af vores medarbejdere har valgt at søge nye udfordringer og derfor skifter profession efter en længere årrække med specialundervisning. Om inklusionscenteret Inklusionscenteret er et specialpædagogisk undervisningstilbud placereret på en almen folkeskole i Jerslev, Kalundborg. Inklusionscenterets elever er visiteret til tilbuddet grundet adfærds-, indlærings-, sociale- og/eller emotionelle problematikker. Størstedelen af eleverne er diagnosticeret med ADHD, ASF, tourette, tilknytningsforstyrrelser og/eller relations-forstyrrelser. Mange af eleverne har derudover fagfaglige problematikker - herunder bl.a. blandede udviklingsforstyrrelser af skolefærdigheder og dyslektiske vanskeligheder. Eleverne vil ofte ikke profitere af undervisning i en større elevgruppe, men skønnes at kunne lære i et struktureret, mindre og overskueligt miljø, og det vurderes samtidig at eleverne vil trives og have gavn af en skolegang på en almen skole. Vores vision er med udgangspunkt i den enkelte elev at skabe et motiverende læringsmiljø, der giver eleverne mulighed for at lære så meget, som de kan, så de kan blive rustet til at være livsduelige og aktive deltagere i samfundet. Tiden i inklusionscenteret skal hjælpe eleverne til at få det bedst mulige afsæt for et godt liv efter grundskolen. Der er visiteret 33 elever til Inklusionscenteret fra 0.kl-9.kl., som er fordelt i fire grupper - hovedsageligt efter klassetrin. I de to aktuelle klasser er der henholdsvis 7 og 8 elever. Undervisningen i inklusionscenterklasserne foregå i tæt samarbejde med pædagogen i klassen. Der er altid to personaleressourcer til stede i klassen, som i fællesskab har ansvaret for at skabe de bedste rammer for både faglig læring og personlig udvikling hos den enkelte elev. Vi har i hele centeret et ressourcefokuseret børnesyn med særlig fokus på stærke børnefællesskaber, samt synlig læring som metode der understøtter trivsel og faglig udvikling. Du skal som lærer i inklusionscenteret kunne arbejde målrettet med elevernes faglige og sociale potentialer, så den enkelte får syn for egne evner og troen på egen kunnen. Det betragtes som særligt vigtigt, at man som medarbejder i inklusionscenteret har et grundlæggende anerkendende og inkluderende syn og kan fungere som kulturbærer for det værdigrundlag, der er i inklusionscenteret. Din profil Dine kvalifikationer: Du er uddannet lærer med linjefag i dansk, engelsk, samt evt., billedkunst. Du er en god, loyal, omstillingsparat og mødestabil kollega. Har et højt fagligt niveau. Du er skarp i din kommunikation - verbalt såvel som skriftligt. Forstår at anvende klasserumsledelse til gavn for både den enkelte og fællesskabet. Kan arbejde målrettet med det relationelle arbejde i de klasser, hvor du underviser. Ser teamsamarbejde med dine kolleger som fundamentet for meget af dit arbejde. Ser dig selv som en del af et forpligtigende pædagogisk fællesskab. Du tør bede om hjælp hos kollegaer og ledelse. Du brænder for at arbejde med børn med særlige udfordringer. Derfor skal du vælge os Arbejdsområde: Vi kan tilbyde: En 37 timers stilling i inklusionscenteret. En spændende og udfordrende hverdag, hvor anerkendelse, tydelighed og målstyret undervisning skaber rammen for elevernes faglige og personlige udvikling. En lærerstilling der kræver tæt samarbejde med flere faggrupper. En dagligdag med fokus på den positive udvikling i fællesskabet og hos den enkelte elev. Børn der har brug for en tydelig og struktureret hverdag, med guidning af tydelige voksne Kollegial sparring, humor og ambitiøse kollegaer. En skole og afdeling, der stiler efter at være den bedste. Løn og ansættelsesvilkår Løn efter gældende overenskomst på området. Hvis du vil vide mere Yderligere information: Inklusionscenterleder Line Mie Hjorth Christensen E-mail: line.christensen@kalundborg.dk Tlf.: 40 24 73 61/ 59 53 55 44 Eller Skoleleder Bjørn Mortensen Email: bjorn.mortensen@kalundborg.dk Tlf.: 59 53 55 43/ 29 13 15 65 Ansøgning Skriftlig ansøgning med oplysninger om uddannelse og tidligere beskæftigelse sendes via nedenstående link. Indsendte bilag returneres kun efter særlig aftale. Om os Hvidebækskolens værdiregelsæt. http://hvidebaekskolen.skoleporten.dk/sp/52483/file/Inpage/5 ccbf 2 f 0-d 144-46 c 6-bdc 5-e 976 f 32 ee 032 https://emea 3.recruitmentplatform.com/appproc/index.cfm?event=create Session After Session Clear&amp;ID=PUFFK 026203 F 3 VBQBV 76 GLOTE&amp;jobboard=0&amp;n PTID=206307&amp;b Session Clear=true&amp;n Profile Id Found In AGP= / false / line.christensen@kalundborg.dk / Line Mie Hjorth / Christensen / Inklusionscenterleder / false / 40247361 / false / false CVR: 29189595 Jobnet ID: 4941487</t>
  </si>
  <si>
    <t>Om jobbet Da en af vores medarbejdere er kommet dertil, at otiummet skal nydes, har vi nu en spændende lærerstilling i inklusionscenteret ledig &lt;U+0096&gt; er du den heldige, der skal ansættes? Arbejdsområde: Vi kan tilbyde: En 37 timers stilling i inklusionscenteret. En spændende og udfordrende hverdag, hvor anerkendelse, tydelighed og målstyret undervisning skaber rammen for elevernes faglige og personlige udvikling. En lærerstilling der kræver tæt samarbejde med flere faggrupper. En dagligdag med fokus på den positive udvikling i fællesskabet og hos den enkelte elev. Børn der har brug for en tydelig og struktureret hverdag, med guidning af tydelige voksne Kollegial sparring, humor og ambitiøse kollegaer. En skole og afdeling, der stiler efter at være den bedste. Din profil Dine kvalifikationer: Du er uddannet lærer med linjefag i dansk, engelsk, samt evt., historie og kristendom. Du er en god, loyal, omstillingsparat og mødestabil kollega. Du er bevidst og har et højt fagligt niveau. Du er skarp i din kommunikation - verbalt såvel som skriftligt. Forstår at anvende klasserumsledelse til gavn for både den enkelte og fællesskabet. Kan arbejde målrettet med det relationelle arbejde i de klasser, hvor du underviser. Ser teamsamarbejde med dine kolleger som fundamentet for meget af dit arbejde. Ser dig selv som en del af et forpligtigende pædagogisk fællesskab. Du tør bede om hjælp hos kollegaer og ledelse. Du brænder for at arbejde med børn med særlige udfordringer. Derfor skal du vælge os Hvidebækskolen søger pr 1.nov. 2019 en lærer på fuld tid til skolens inklusionscenter. Inklusionscenteret har brug for en bevidst og kompetent lærer med linjefag i dansk og engelsk, samt evt. historie og kristendom til centerets indskolings- og udskolingsklasse. I den ledige stilling skal der i indeværende skoleår dækkes dansk, engelsk og historie i IC 2, som rummer afdelingens 3.-4.klasseselever, samt historie, kristendom og selvvalgt valgfag i IC 5, som rummer afdelingens 8.-9.klasseselever. Om inklusionscenteret Inklusionscenteret er et specialpædagogisk undervisningstilbud placereret på en almen folkeskole i Jerslev, Kalundborg. Inklusionscenterets elever er visiteret til tilbuddet grundet adfærds-, indlærings-, sociale- og/eller emotionelle problematikker. Størstedelen af eleverne er diagnosticeret med ADHD, ASF, tourette, tilknytningsforstyrrelser og/eller relations-forstyrrelser. Mange af eleverne har derudover fagfaglige problematikker - herunder bl.a. blandede udviklingsforstyrrelser af skolefærdigheder og dyslektiske vanskeligheder. Eleverne vil ofte ikke profitere af undervisning i en større elevgruppe, men skønnes at kunne lære i et struktureret, mindre og overskueligt miljø, og det vurderes samtidig at eleverne vil trives og have gavn af en skolegang på en almen skole. Vores vision er med udgangspunkt i den enkelte elev at skabe et motiverende læringsmiljø, der giver eleverne mulighed for at lære så meget, som de kan, så de kan blive rustet til at være livsduelige og aktive deltagere i samfundet. Tiden i inklusionscenteret skal hjælpe eleverne til at få det bedst mulige afsæt for et godt liv efter grundskolen. Der er visiteret 38 elever til Inklusionscenteret fra 0.kl-9.kl., som er fordelt i fem grupper - hovedsageligt efter klassetrin. I de to aktuelle klasser er der henholdsvis 8 og 6 elever. Undervisningen og udviklingsarbejdet i inklusionscenterklasserne foregå i tæt samarbejde med teamet omkring klassen. I IC 2 er der altid to personaleressourcer til stede i klassen, som i fællesskab har ansvaret for at skabe de bedste rammer for både faglig læring og personlig udvikling hos den enkelte elev. I IC 5 underviser man alene, men samarbejder med kontaktpædagogerne omkring klassen. Vi har i hele centeret et ressourcefokuseret børnesyn med særlig fokus på stærke børnefællesskaber, samt synlig læring som metode der understøtter trivsel og faglig udvikling. Du skal som lærer i inklusionscenteret kunne arbejde målrettet med elevernes faglige og sociale potentialer, så den enkelte får et positivt syn på egne evner og troen på egen kunnen. Det betragtes som særligt vigtigt, at man som medarbejder i inklusionscenteret, har et grundlæggende anerkendende og inkluderende syn og kan fungere som kulturbærer for det værdigrundlag, der er i inklusionscenteret. Løn og ansættelsesvilkår Efter gældende overenskomst. Hvis du vil vide mere Yderligere information: Inklusionscenterleder Line Mie Hjorth Christensen E-mail: line.christensen@kalundborg.dk Tlf.: 40 24 73 61/ 59 53 55 44 Eller Skoleleder Bjørn Mortensen Email: bjorn.mortensen@kalundborg.dk Tlf.: 59 53 55 43/ 29 13 15 65 Ansøgning Ansøgningsfrist: 20. september 2019 kl. 09.00. Skriftlig ansøgning med oplysninger om uddannelse og tidligere beskæftigelse sendes via link i jobannoncen. https://emea 3.recruitmentplatform.com/appproc/index.cfm?event=create Session After Session Clear&amp;b Session Clear=true&amp;ID=PUFFK 026203 F 3 VBQBV 76 GLOTE&amp;jobboard=0&amp;n PTID=223727&amp;n Profile Id Found In AGP= / false / line.christensen@kalundborg.dk / Line Mie Hjorth / Christensen / Inklusionscenterleder / false / 40247361 / false / false CVR: 29189595 Jobnet ID: 5037762 P-nummer: 1003293303 Kommune: Kalundborg</t>
  </si>
  <si>
    <t>Vi søger en dygtig og engageret lærer Til vores Indskoling/mellemtrin søger Kerteminde Byskole en dygtig og engageret lærer &lt;U+0096&gt; der brænder for sine fag, og ser muligheder i forskelligheden. Kerteminde Byskole gennemgår en spændende udvikling. I denne proces er der blevet plads til dig, som vi gerne ser, sætte sit helt eget præg, med udgangspunktet i indskolingen og på mellemtrinnet. På Kerteminde Byskole vil vi, at alle børn og unge bliver den bedste udgave af dem selv &lt;U+0096&gt; løftet gennem læring, dannelse &amp; trivsel. Det gør vi med udgangspunkt i Fællesskab, Ligeværd, Ordentlighed og Trivsel Vores skole er bl.a. kendetegnet ved: Alle elever har en Ipad eller pc til rådighed. Der er én fordybelsesdag hver uge Tænker den åbne skole i dagligdagen hvor lokalmiljøet inddrages Vi har fokus på faglighed bl.a. gennem synlig læring Vi er en skole for hele Kerteminde by. Vi er ca. 480 børn, 37 lærere og 12 pædagoger. Vi er en to-sporet skole, med en specialklasseafdeling. Vi søger en lærer til indskolingen og/ eller mellemtrinnet. I kommende skoleår vil det være en lærer til 2. årgang med dansk og klasselærerfunktionen som omdrejningspunktet. Herudover søger vi en lærer, der har lyst og interesse i at være en del af skolens ressourceteam. Det vil sige være med til at støtte op om trivslen og undervisningen i kortere eller længere forløb, hvor der er elever der har faglige eller sociale udfordringer. Det kan være i almendelen eller i vores specialklasseafdeling. Vi forventer af dig: at du er læreruddannet og fagligt kompetent. Som minimum har linjefag eller tilsvarende kompetencer i dansk. at du har gode kompetencer indenfor klasserumsledelse, er god til at skabe relationer til eleverne &lt;U+0096&gt; ligeledes eleverne imellem at du har evne og vilje til konstruktivt teamsamarbejde. at du har styrker som humor, tydelighed, rummelighed og vedholdenhed at du ser børns styrker og muligheder fremfor deres svagheder at du tør og har lyst til at gøre gavn af skolens gode IT-faciliteter Vi tilbyder dig: Et godt samarbejde med meget engagerede kolleger midt i en proces med implementering af folkeskolereformen. Der er på skolen stort engagement, stor vilje til at lave den bedst mulige skole for eleverne og den bedst mulige arbejdsplads for medarbejderne. Stillingen er som udgangspunkt en fuldtidsstilling. Stillingen ønskes besat pr. 1. august 2018 Har du spørgsmål til stillingerne er du velkommen til at kontakte skoleleder Jesper Bech Madsen på tlf. 29 27 01 63 eller viceskoleleder Claus Toft Christensen på tlf. 40 55 52 31 Ansøgningsfrist er søndag den 27/5 2018. Ansøgning, CV, kopi af eksamensbevis og evt. relevante bilag sendes elektronisk via link. Denne jobannonce blev oprindeligt opslået på https://www.ofir.dk/ (Den originale annonce kan ses på: https://www.ofir.dk/showojob.aspx?ofirid=daee 1 bff) https://www.ofir.dk/resultat/Jobannonce.aspx?ofir Id=daee 1 bff&amp;action=send Application Url / false / Jesper / Bech Madsen / false / 65151742 / false / false CVR: 29189706 Jobnet ID: 4819422</t>
  </si>
  <si>
    <t>Dygtig og engageret lærer søges til barselsvikariat Kerteminde Byskole søger en dygtig og engageret dansk- og idrætslærer &lt;U+0096&gt; der brænder for sine fag og ser muligheder i forskelligheden. På Kerteminde Byskole vil vi, at alle børn og unge bliver den bedste udgave af dem selv &lt;U+0096&gt; løftet gennem læring, dannelse &amp; trivsel. Det gør vi med udgangspunkt i Fællesskab, Ligeværd, Ordentlighed og Trivsel Vores skole er bl.a. kendetegnet ved: Alle elever har en Ipad eller pc til rådighed. Der er én fordybelsesdag hver uge Tænker den åbne skole i dagligdagen hvor lokalmiljøet inddrages Vi har fokus på faglighed bl.a. gennem synlig læring Vi er en skole for hele Kerteminde by. Vi er ca. 480 børn, 37 lærere og 12 pædagoger. Vi er en to-sporet skole med en specialklasseafdeling. Vi søger en lærer til dansk på 1. årgang og idræt på mellemtrin og udskolingen. Skemaet omfatter følgende: dansk i 1 a kristendom i 1 a Understøttende undervisning 1.a Idræt på 5. årgang, 7. årgang, 8. årgang og 9. årgang. Idrætsundervisningen er årgangsvis og der er to-tre lærere på hver årgang. Vi forventer af dig: at du er læreruddannet og fagligt kompetent. som minimum har linjefag eller tilsvarende kompetencer i dansk og idræt. at du har gode kompetencer inden for klasserumsledelse, er god til at skabe relationer til eleverne &lt;U+0096&gt; ligeledes eleverne imellem at du har evne og vilje til konstruktivt teamsamarbejde. at du har styrker som humor, tydelighed, rummelighed og vedholdenhed at du ser børns styrker og muligheder frem for deres svagheder at du tør og har lyst til at gøre gavn af skolens gode IT-faciliteter Vi tilbyder dig: Et godt samarbejde med meget engagerede kolleger og et godt kollegafællesskab. Der er på skolen stort engagement, stor vilje til at lave den bedst mulige skole for eleverne og den bedst mulige arbejdsplads for medarbejderne. Stillingen er et barselsvikariat på fuld tid, og vi forventer, at det løber indtil foråret 2020. Stillingen ønskes besat så hurtigt som muligt. Har du spørgsmål til stillingen er du velkommen til at kontakte skoleleder Jesper Bech Madsen på tlf. 29 27 01 63 eller viceskoleleder Claus Toft Christensen på tlf. 40 55 52 31 Ansøgningsfrist er søndag den 7/10 2018. Ansøgning, CV, kopi af eksamensbevis og evt. relevante bilag sendes elektronisk via link. Denne jobannonce blev oprindeligt opslået på https://www.ofir.dk/ (Den originale annonce kan ses på: https://www.ofir.dk/showojob.aspx?ofirid=f 83189 d 2) https://www.ofir.dk/resultat/Jobannonce.aspx?ofir Id=f 83189 d 2&amp;action=send Application Url / false / Jesper / Bech Madsen / false / 65151742 / false / false CVR: 29189706 Jobnet ID: 4885002</t>
  </si>
  <si>
    <t>- Udviklingsorienteret lærer til specialklassen søges Vi søger en erfaren og inkluderende lærer til vores specialklasseteam, der behersker klasseledelse, har engagement, samarbejdsevne, ansvarsbevidsthed, positivt livssyn godt kendskab til arbejdet med børn med særlige vanskeligheder og masser af godt humør. Kerteminde Byskole søger snarest muligt en ny lærer til vores specialklasse, som vil være med til at løfte den vigtige opgave det er, at undervise og danne en gruppe drenge i 6.-9. klassetrin, der har hver deres udfordringer med deres skolegang. Der er pt. 24 elever i specialafdelingen, og vi søger en ny lærer, der vil indgå i et team med 5 lærere/pædagoger, der er tilknyttet specialafdelingen. Konkret er der 12 drenge i klassen, hvor vi søger en ny engageret lærer. Kerteminde Byskole er beliggende midt i Kerteminde by og rummer både indskoling, mellemtrin og udskoling. Ca. 470 elever og 48 lærere og pædagoger har deres daglige gang på skolen. Vi tilbyder et godt kollegialt fællesskab med pædagoger og lærere i alle aldre. Vi har en god kombination af både erfarne lærere, der har været med længe, og helt unge ansigter, der bringer nye og anderledes idéer ind i dagligdagen. en alsidig elevgruppe, der skal være i trivsel og have oplevelsen af at stå på tæer hver dag et udviklingsorientret lærer/pædagog-kollegium, der står sammen om fælles beslutninger, strategier og målsætninger &lt;U+0096&gt; dette med udgangspunkt i professionelle læringsfællesskaber og læringsledelse en ledelse, der både tør udfordre hinanden og den enkelte medarbejder, og hvor omgangsformen er præget af lydhørhed, nysgerrighed, anerkendelse &lt;U+0096&gt; og humor - samtidig med, at det pædagogiske fokus rettes mod elevernes læring. Vi ønsker: en medarbejder med høje ambitioner omkring børns og unges læring, udvikling og trivsel en medarbejder, der sætter et tæt og dialogbaseret forældresamarbejde i højsædet en medarbejder, der er didaktisk og metodisk afklaret &lt;U+0096&gt; forstået således at man er sit metodeansvar bevidst og er i stand til at redegøre for det en medarbejder gerne med linjefag eller kompetencer indenfor matematik og øvrige naturfaglige fag. en medarbejder med undervisningskompetence inden for Specialområdets mange forskellige opgaver en medarbejder, der har den robusthed der skal til, når man arbejder med børn med vanskeligheder. Løn og ansættelsesvilkår sker efter gældende overenskomst. Ansættelse forventes at ske pr. 1. januar 2020. Vil du vide mere, så kontakt skoleleder Jesper Bech Madsen, telefon 2927 0163. Send din ansøgning, CV og eksamensbevis samt øvrige relevante bilag via linket senest søndag den 24. november 2019. Ansættelsessamtaler afholdes i uge 48. Denne jobannonce blev oprindeligt opslået på https://www.ofir.dk/ (Den originale annonce kan ses på: https://www.ofir.dk/showojob?ofirid=0 d 22 e 029) https://www.ofir.dk/resultat/Jobannonce.aspx?ofir Id=0 d 22 e 029&amp;action=send Application Url / false / Jesper / Bech Madsen / / false / 65151742 / false / false CVR: 29189706 Jobnet ID: 5071636 P-nummer: 1003312709 Kommune: Kerteminde</t>
  </si>
  <si>
    <t>Kerteminde Byskole søger 1 ny lærer Kerteminde Byskole søger en lærer til primært indskolingen. Vi forventer en dygtig og engageret lærer, der brænder for sit fag og ser muligheder i forskelligheden. På Kerteminde Byskole vil vi, at alle børn og unge bliver den bedste udgave af dem selv &lt;U+0096&gt; løftet gennem læring, dannelse &amp; trivsel. Det gør vi med udgangspunkt i Fællesskab, Læring, Ordentlighed og Trivsel. Det gør vi bl.a. ved, at Alle elever har en Ipad eller pc til rådighed. Der er fordybelsesdage hver uge. Bruge den åbne skole i dagligdagen, hvor lokalmiljøet inddrages. Have fokus på fagligheden ved synlig læring. Vi er en skole for hele Kerteminde by. Vi er ca. 470 børn, 38 lærere og 12 pædagoger. Vi er en to-sporet skole med 3 specialklasser. Stillingen er en fuldtidsstilling og kan indebære: Dansk 1. årgang i en overgangsperiode. Matematik og n/t på 3. årgang. Ressource/støttetimer. Diverse øvrige skolefag. Vi forventer af dig, at: du er læreruddannet og fagligt kompetent du har gode kompetencer indenfor klasserumsledelse og er god til at skabe relationer til eleverne &lt;U+0096&gt; ligeledes eleverne imellem du har evne og vilje til konstruktivt teamsamarbejde du har styrker som humor, tydelighed, rummelighed og vedholdenhed du ser børns styrker og muligheder fremfor deres svagheder Vi tilbyder dig: Et godt samarbejde med meget engagerede kolleger midt i en proces med udvikling af læring og trivsel. Der er på skolen stort engagement, stor vilje til at lave den bedst mulige skole for eleverne og den bedst mulige arbejdsplads for medarbejderne. Stillingen ønskes besat hurtigst muligt. Har du spørgsmål til stillingen er du velkommen til at kontakte skoleleder Jesper Bech Madsen på tlf. 2927 0163. Ansøgningsfrist er mandag den 7/9. Ansøgning, CV, kopi af eksamensbevis og evt. relevante bilag sendes elektronisk via link. Denne jobannonce blev oprindeligt opslået på https://www.ofir.dk/ (Den originale annonce kan ses på: https://www.ofir.dk/showojob?ofirid=d 56 daf 38) https://www.ofir.dk/resultat/Jobannonce.aspx?ofir Id=d 56 daf 38&amp;action=send Application Url / false / Kerteminde / Kerteminde / / false / 65151403 / false / false CVR: 29189706 Jobnet ID: 5198045 P-nummer: 1003312436 Kommune: Kerteminde</t>
  </si>
  <si>
    <t>Er du vores nye musiklærer på Kerteminde Byskole? Kerteminde Byskole søger en lærer, der primært kan varetage musikundervisning. Vi forventer en dygtig, engageret og kreativ lærer, der brænder for sit fag og som ser muligheder i forskelligheden. På Kerteminde Byskole vil vi, at alle børn og unge bliver den bedste udgave af dem selv &lt;U+0096&gt; løftet gennem læring, dannelse &amp; trivsel. Det gør vi med udgangspunkt i: Fællesskab, Læring, Ordentlighed og Trivsel. Det gør vi blandt andet ved, at have fokus på fagligheden ved synlig læring bruge den åbne skole i dagligdagen hvor lokalmiljøet inddrages der er fordybelsesdage hver uge alle elever har en Ipad eller pc til rådighed. Vi er en skole for hele Kerteminde by. Vi er ca. 470 børn, 38 lærere og 12 pædagoger. Vi er en to-sporet skole med 3 specialklasser. Vi søger en person, der brænder for de kreative fag, og som kan se sig selv være med til at sætte kreativiteten på skolen i fokus. Stillingen kan indebære: Musikundervisning på forskellige årgange. Billedkunst. Herunder valgfag i billedkunst. Engelsk på mellemtrin/udskoling. Diverse øvrige skolefag. Vi forventer af dig, at du: er læreruddannet og fagligt kompetent har gode kompetencer indenfor klasserumsledelse og er god til at skabe relationer til eleverne &lt;U+0096&gt; ligeledes eleverne imellem har evne og vilje til konstruktivt teamsamarbejde har styrker som humor, tydelighed, rummelighed og vedholdenhed ser børns styrker og muligheder fremfor deres svagheder Vi tilbyder dig: Et godt samarbejde med meget engagerede kolleger midt i en proces med udvikling af læring og trivsel. Der er på skolen stort engagement, stor vilje til at lave den bedst mulige skole for eleverne og den bedst mulige arbejdsplads for medarbejderne. Stillingerne ønskes besat hurtigst muligt. Har du spørgsmål til stillingen, er du velkommen til at kontakte skoleleder Jesper Bech Madsen på tlf. 2927 0163. Ansøgningsfrist er søndag den 25. oktober. Ansøgning, CV, kopi af eksamensbevis og evt. relevante bilag sendes elektronisk via link. Denne jobannonce blev oprindeligt opslået på https://www.ofir.dk/ (Den originale annonce kan ses på: https://www.ofir.dk/showojob?ofirid=9 f 337482) https://www.ofir.dk/resultat/Jobannonce.aspx?ofir Id=9 f 337482&amp;action=send Application Url / false / Jesper / Bech Madsen / / false / 65151742 / false / false CVR: 29189706 Jobnet ID: 5222086 P-nummer: 1003312436 Kommune: Kerteminde</t>
  </si>
  <si>
    <t>Kerteminde Byskole søger børnehaveklasseleder. En af vores dygtige børnehaveklasseledere har søgt nye udfordringer, og vi leder derfor efter en dygtig og sprudlende afløser for hende. Vi forventer en engageret børnehaveklasseleder, der brænder for sit fag og ser muligheder i forskelligheden. På Kerteminde Byskole vil vi, at alle børn og unge bliver den bedste udgave af dem selv &lt;U+0096&gt; løftet gennem læring, dannelse &amp; trivsel. Det gør vi med udgangspunkt i: Fællesskab, Læring, Ordentlighed og Trivsel. For at opnå vores målsætning: Har vi fokus på fagligheden ved synlig læring. Bruger vi den åbne skole i dagligdagen, hvor lokalmiljøet inddrages. Er der fordybelsesdage hver uge. Har alle elever en Ipad eller pc til rådighed. Vi er en skole for hele Kerteminde by. Vi er ca. 425 børn, 38 lærere og 12 pædagoger. Vi er en to-sporet skole med 3 specialklasser. Vi forventer af dig: at du er pædagoguddannet og fagligt kompetent at du har gode kompetencer indenfor klasserumsledelse og er god til at skabe relationer til eleverne &lt;U+0096&gt; ligeledes eleverne imellem at du har evne og vilje til konstruktivt teamsamarbejde at du har styrker som humor, tydelighed, rummelighed og vedholdenhed at du ser børns styrker og muligheder fremfor deres svagheder at du har høje ambitioner omkring børns læring, udvikling og trivsel at du er robust og trives i arbejdet med børns forskelligheder Vi tilbyder dig: Et godt samarbejde med meget engagerede kolleger midt i en proces med udvikling af læring og trivsel. Der er på skolen stort engagement, stor vilje til at lave den bedst mulige skole for eleverne og den bedst mulige arbejdsplads for medarbejderne. Stillingen ønskes besat pr. 1. januar 2021 Denne jobannonce blev oprindeligt opslået på https://www.ofir.dk/ (Den originale annonce kan ses på: https://www.ofir.dk/showojob?ofirid=02 e 11609) https://www.ofir.dk/resultat/Jobannonce.aspx?ofir Id=02 e 11609&amp;action=send Application Url / false / Jesper / Bech Madsen / / false / 65151742 / false / false CVR: 29189706 Jobnet ID: 5234273 P-nummer: 1003312436 Kommune: Kerteminde</t>
  </si>
  <si>
    <t>Er du vores nye lærer på Kerteminde Byskole? Kerteminde Byskole søger en lærer, der primært kan varetage undervisningen i indskoling/mellemtrin. Vi forventer en dygtig, engageret og kreativ lærer, der brænder for sit fag og ser muligheder i forskelligheden. På Kerteminde Byskole vil vi, at alle børn og unge bliver den bedste udgave af dem selv &lt;U+0096&gt; løftet gennem læring, dannelse &amp; trivsel. Det gør vi med udgangspunkt i: Fællesskab, Læring, Ordentlighed og Trivsel. For at opnå vores målsætning: Har vi fokus på fagligheden ved synlig læring. Bruger vi den åbne skole i dagligdagen, hvor lokalmiljøet inddrages. Er der fordybelsesdage hver uge. Har alle elever en Ipad eller pc til rådighed. Vi er en skole for hele Kerteminde by. Vi er ca. 425 børn, 38 lærere og 12 pædagoger. Vi er en to-sporet skole med 3 specialklasser. Vi søger en person, der brænder for de kreative fag, og som kan se sig selv være med til at sætte kreativiteten på skolen i fokus. Stillingen kan indebære: Dansk i indskolingen/mellemtrin. Pt. dansk på 2. årgang Billedkunst Engelsk Idræt Ressourcetimer Evt. It-vejlederfunktion Diverse øvrige skolefag. Vi forventer af dig: at du er læreruddannet og fagligt kompetent at du har gode kompetencer indenfor klasserumsledelse og er god til at skabe relationer til eleverne &lt;U+0096&gt; ligeledes eleverne imellem at du har evne og vilje til konstruktivt teamsamarbejde at du har styrker som humor, tydelighed, rummelighed og vedholdenhed at du ser børns styrker og muligheder fremfor deres svagheder Vi tilbyder dig: Et godt samarbejde med meget engagerede kolleger midt i en proces med udvikling af læring og trivsel. Der er på skolen stort engagement, stor vilje til at lave den bedst mulige skole for eleverne og den bedst mulige arbejdsplads for medarbejderne. Stillingen ønskes besat pr. 1. januar 2021. Har du spørgsmål til stillingen er du velkommen til at kontakte afdelingsleder for indskolingen Birgit Holton på tlf. 40 22 77 58 eller skoleleder Jesper Bech Madsen på tlf. 29 27 01 63. Ansøgningsfrist er søndag den 22. november 2020. Ansøgning, CV, kopi af eksamensbevis og evt. relevante bilag sendes elektronisk via link. Samtaler afholdes fredag den 27. november 2020. Denne jobannonce blev oprindeligt opslået på https://www.ofir.dk/ (Den originale annonce kan ses på: https://www.ofir.dk/showojob?ofirid=29 cc 45 ca) https://www.ofir.dk/resultat/Jobannonce.aspx?ofir Id=29 cc 45 ca&amp;action=send Application Url / false / Jesper / Bech Madsen / / false / 65151742 / false / false CVR: 29189706 Jobnet ID: 5234272 P-nummer: 1003312436 Kommune: Kerteminde</t>
  </si>
  <si>
    <t>Er du vores nye lærer på Kerteminde Byskole? Kerteminde Byskole søger en dygtig og alsidig ressourcelærer, der primært kan se sig i arbejdet med elever i udfordringer. Vi forventer en dygtig, engageret og kreativ lærer, der brænder for sit fag og ser muligheder i forskelligheden. På Kerteminde Byskole vil vi, at alle børn og unge bliver den bedste udgave af dem selv &lt;U+0096&gt; løftet gennem læring, dannelse &amp; trivsel. Det gør vi med udgangspunkt i: Fællesskab, Læring, Ordentlighed og Trivsel For at opnå vores målsætning: har vi fokus på fagligheden ved synlig læring har et veludbygget kompetencecenter, der har fokus på elever med udfordringer bruger vi den åbne skole i dagligdagen, hvor lokalmiljøet inddrages har alle elever en Ipad eller pc til rådighed. Vi er en skole for hele Kerteminde by. Vi er ca. 425 børn, 38 lærere og 12 pædagoger. Vi er en to-sporet skole med 3 specialklasser. Vi søger en person, der brænder for arbejdet med de udfordrede elever og for at støtte op om både faglige og trivselsmæssige udfordringer. Stillingen kan indebære: støtte for enkeltintegrerede elever ressourceforløb i forskellige klasser Umiddelbart ligger der i kommende skoleår ikke nogen specifikke undervisningstimer i bestemte fag, men udelukkende støttefunktioner i kortere eller længere perioder. Derfor er der heller ikke fokus på specifikke fag. På længere sigt kan fag indenfor den naturvidenskabelige fagrække eller sprogfagene komme på tale, men det er ikke et krav Vi forventer af dig: at du er læreruddannet og fagligt kompetent at du har gode kompetencer indenfor klasserumsledelse og er god til at skabe relationer til eleverne &lt;U+0096&gt; ligeledes eleverne imellem at du har evne og vilje til konstruktivt teamsamarbejde at du har styrker som humor, tydelighed, rummelighed og vedholdenhed at du ser børns styrker og muligheder Vi tilbyder dig: Et godt samarbejde med meget engagerede kolleger midt i en proces med udvikling af læring og trivsel. Der er på skolen stort engagement, stor vilje til at lave den bedst mulige skole for eleverne og den bedst mulige arbejdsplads for medarbejderne. Stillingen ønskes besat pr. 1. august 2021. Har du spørgsmål til stillingen, er du velkommen til at kontakte viceskoleleder Jette Møller på tlf. 23 74 84 80 eller skoleleder Jesper Bech Madsen på tlf. 29 27 01 63. Ansøgningsfrist er onsdag den 23. juni. Ansøgning, CV, kopi af eksamensbevis og evt. relevante bilag sendes elektronisk via link. Samtaler afholdes mandag den 28. juni 2021. Denne jobannonce blev oprindeligt opslået på https://www.ofir.dk/ (Den originale annonce kan ses på: https://www.ofir.dk/showojob?ofirid=dcc 447 ea) https://www.ofir.dk/resultat/Jobannonce.aspx?ofir Id=dcc 447 ea&amp;action=send Application Url / false / Jesper / Bech Madsen / / false / 65151742 / false / false CVR: 29189706 Jobnet ID: 5365158 P-nummer: 1003312436 Kommune: Kerteminde</t>
  </si>
  <si>
    <t>Nymarken Skole og Børnehus søger en lærer til at indgå i skolens specialklasse &lt;U+0096&gt; en lærer med linjefag i special-pædagogik og erfaring fra specialområdet Som evner at: Arbejde ud fra et systemisk, mentaliserende og anerkendende grundlag Har specialpædagogiske kompetencer og en professionel tilgang til relationsarbejde Er nysgerrig, inddragende og en dygtig didaktiker Er en tydelig voksen med gode kompetencer i klasseledelse, der kan bevare roen og skabe struktur, så eleverne oplever læringsrummet som et rart sted at lære og være i Kan forpligte sig, tror på teamsamarbejdet og evner at reflektere over egen og andres pædagogiske praksis Kan varetage undervisning i dansk, engelsk, samt øvrige skolefag Kan koble teori til god praksisnær læring og evner at videndele Har erfaring med at føre specialklasseelever til afgangsprøver Vi tilbyder: En skøn klasse med 8 skønne, meget læringsparate elever Fantastisk forældresamarbejde med god opbakning Dygtig pædagog med mange års erfaring i specialklassen Synlig ledelse Sparring med skolen psykolog Samarbejde med det øvrige lærerteam Stillingen er til besættelse snarest muligt. Ansøgningsfrist mandag den 7. januar 2019 kl. 16:00 Ansættelsessamtaler den 14. januar 2019. For yderligere oplysninger om stillingen, kontakt konstitueret viceskoleleder Birgit Ryberg Landtved på bzl@kerteminde.dk eller på mobil: 91 16 80 86 Denne jobannonce blev oprindeligt opslået på https://www.ofir.dk/ (Den originale annonce kan ses på: https://www.ofir.dk/showojob.aspx?ofirid=63 beafc 7) https://www.ofir.dk/resultat/Jobannonce.aspx?ofir Id=63 beafc 7&amp;action=send Application Url / false / Birgit / Ryberg Landtved / false / 65151403 / false / false CVR: 29189706 Jobnet ID: 4917604</t>
  </si>
  <si>
    <t>Vi ønsker en lærer: der har dansk som linjefag og vil undervise i dette på mellemtrinnet der har lyst til at undervise i billedkunst samt håndværk og design der vil indgå i en delt klasselærerfunktion på 4. årgang der har interesse for inklusionsopgaven (læsevejledning, ordblindeområdet) Hindsholm børn og unge tilbyder en skole med: gode, engagerede kollegaer og forældre fleksibel tilrettelagt arbejdstid i et sundt og inspirerende arbejdsmiljø et godt læringsmiljø for eleverne med høj faglighed og fokus på trivsel stærke værdier en synlig natur- og kulturprofil et igangværende udviklingsprojekt om læring og trivsel se mere på Hindsholmskolen.dk Stillingen er et orlovsvikariat fra 1. september 2019 og resten af skoleåret og som udgangspunkt på lidt under fuld tid. Du vil blive tilknyttet mellemtrinsteamet. Tiltrædelse den 1. september 2019 eller snarest derefter. Spørgsmål til stillingen kan rettes til konstitueret skoleleder Jeppe Jeppesen på tlf. 2937 0567 eller mail jej@kerteminde.dk Løn- og ansættelsesvilkår efter gældende regler. Ansøgningsfrist senest den 8. august 2019 kl. 15.00. Ansættelsessamtaler i uge 33. Denne jobannonce blev oprindeligt opslået på https://www.ofir.dk/ (Den originale annonce kan ses på: https://www.ofir.dk/showojob?ofirid=75 f 016 bd) https://www.ofir.dk/resultat/Jobannonce.aspx?ofir Id=75 f 016 bd&amp;action=send Application Url / false / Jeppe / Jeppesen / / false / 65151403 / false / false CVR: 29189706 Jobnet ID: 5020043 P-nummer: 1003312400 Kommune: Kerteminde</t>
  </si>
  <si>
    <t>Har du en drøm om at arbejde på Langeskov Skole &lt;U+0096&gt; en drøm om : At være med i den fortsatte udvikling af en skole med en klar profil? At arbejde i et miljø, hvor der er plads til både "hjerne og hjerte"? Så læs mere her og forfølg din drøm. Vi søger to lærere til indskolingen På Langeskov Skole er der dynamik, udvikling, samarbejde og godt humør. Vi har konstant fokus på optimering af læringsmiljøet og tager hånd om det hele barn med udgangspunkt i systemisk tænkning, anerkendende tilgang og positiv psykologi. IT-hjælpemidler er en naturlig del af skoledagen for alle elever og medarbejdere, og der er et tæt samarbejde mellem skole og SFO. Langeskov Skole er delt på to matrikler med afdeling Pilen for 0.-3. klasse + SFO og afdeling Bakken for 4.-9. klasse. På begge afdelinger er der specialklasser. I alt er der 620 børn og 65 medarbejdere. Se mere om skolen på langeskov-skole.aula eller på Facebook "Langeskov Skole". Pædagogiske medarbejdere på Langeskov Skole: Er glade for børn og er relationskompetente Har blik for klasseledelse med forudsigelighed, struktur og klare rammer Gør sig umage med at skabe afvekslende læringsmiljøer med inddragelse af forskellige læringsstile og praktiske aktiviteter Er optaget af at udvikle den enkelte elev fagligt, socialt og personligt Kommunikerer naturligt med elever, kollegaer og forældre på en venlig og respektfuld måde Er klar til at bidrage og indgå i et tæt teamsamarbejde. Om stillingerne: Vi søger lærere, der brænder for og har kompetence til at undervise i dansk. Det vil være dejligt, om vores nye kollegaer også kan undervise i matematik Varetagelse af klasselæreropgaver i samarbejde med kollegaer Øvrige indskolingsfag og andre spændende evner efterspørges også. Ansættelse pr. 1. august 2021. Løn- og ansættelsesvilkår sker i henhold til gældende overenskomst. Nysgerrig efter at vide mere? Kontakt afdelingsleder Jacob Due Andersen for deltagelse i virtuelt infomøde tirsdag 25. maj fra kl. 15. Spørgsmål til stillingerne i øvrigt kan også rettes til Jacob, der træffes på mail jdn@kerteminde.dk eller tlf. 6088 1974. Denne jobannonce blev oprindeligt opslået på https://www.ofir.dk/ (Den originale annonce kan ses på: https://www.ofir.dk/showojob?ofirid=6541 aeb 4) https://www.ofir.dk/resultat/Jobannonce.aspx?ofir Id=6541 aeb 4&amp;action=send Application Url / false / Jacob / Due Andersen / / false / 65151403 / false / false CVR: 29189706 Jobnet ID: 5339909 P-nummer: 1003312436 Kommune: Kerteminde</t>
  </si>
  <si>
    <t>Har du en drøm om at arbejde på Langeskov Skole &lt;U+0096&gt; en drøm om: Luftforandring og nye udfordringer? At arbejde på en skole med en stærk profil og med "hjerne og hjerte" på rette sted? At arbejde med kolleger af høj karat? så bør du absolut søge nedenstående jobmuligheder for at få denne drøm opfyldt! Langeskov Skole søger ekstraordinært 1 lærer til overbygningen på nedsat tid &lt;U+0096&gt; tiltrædelse snarest. På Langeskov Skole er der dynamik, udvikling, samarbejde og godt humør. Vi har konstant fokus på optimering af læringsmiljøet og tager hånd om det hele barn med udgangspunkt i systemisk tænkning, anerkendende tilgang og positiv psykologi. IT-hjælpemidler er en naturlig del af skoledagen for alle elever og medarbejdere, og der er et tæt samarbejde mellem skole og SFO. Langeskov Skole er delt på to matrikler med afdeling Pilen for 0.-3. klasse + SFO og afdeling Bakken for 4.-9. klasse. På begge afdelinger er der specialklasser. I alt er der 620 børn og 65 medarbejdere. Se mere om skolen på www.langeskov-skole.dk eller på Facebook "Langeskov Skole". Til stillingen er det vigtigt, at du: At du brænder for at undervise i overbygningen, har dansk på linje og gerne flere af de humanistiske fag og gerne erfaring i at føre elever til afgangsprøver &lt;U+0096&gt; dette er dog ikke et "must" Er god til klasseledelse med forudsigelighed, struktur og faste rammer Kan planlægge et afvekslende læringsmiljø med inddragelse af forskellige læringsstile og praktiske aktiviteter Kan tilrettelægge individuelt tilpassede læringsforløb der tilgodeser den enkelte elevs formåen Har fokus på at udvikle den enkelte elev fagligt, socialt og personligt Er god til at kommunikere med både elever og forældre og på en venlig og respektfuld måde Du vil indgå i et godt og meget velfungerende team. Nysgerrig efter at vide mere? Ring til skoleleder Klavs Norup Lauridsen på 5360 9217 / mail på kks@kerteminde.dk. Denne jobannonce blev oprindeligt opslået på https://www.ofir.dk/ (Den originale annonce kan ses på: https://www.ofir.dk/showojob?ofirid=36 db 3 e 5 b) https://www.ofir.dk/resultat/Jobannonce.aspx?ofir Id=36 db 3 e 5 b&amp;action=send Application Url / false / Klavs / Lauridsen / / false / 65151872 / false / false CVR: 29189706 Jobnet ID: 5340675 P-nummer: 1003312436 Kommune: Kerteminde</t>
  </si>
  <si>
    <t>Amager Lille Skole søger lærer, der har forståelse for lilleskoletanken &lt;U+0096&gt; og miljøet Kan du se dig selv arbejde på et lille sted med højt til loftet, hvor fællesskabets betydning, er det centrale omdrejningspunkt? Så er du måske den lærer Amager Lille Skole søger pr. 1. august 2019. Amager Lille Skole er en musisk- kreativ lilleskole, beliggende midt på Amager. Skolen har ca. 260 dejlige elever, 25 ansatte og en engageret og aktiv forældrekreds. Stillingen inkluderer matematik og dansk i indskoling/mellemtrin med klasselærerfunktion. Hertil gerne varetagelse skolens pædagogiske IT-vejledning. Vi tilbyder: En levende og nærværende skole med nysgerrige elever En livlig og engageret personalegruppe og ledelse En aktiv og medlevende forældregruppe Årlige lejrskoler i ind- og udland Indflydelse på tilrettelæggelsen af egen forberedelsestid Om dig: Du er uddannet matematiklærer Du er en faglig dygtig lærer &lt;U+0096&gt; der kan arbejde i og med fagene Du kan bruge din faglighed kreativt og din kreativitet fagligt Du møder andre mennesker med åbenhed og respekt Du er fleksibel, stabil og ansvarsbevidst Du kan kommunikere anerkendende og direkte Du er samarbejdsorienteret og har mod på pædagogisk udvikling Du har erfaring og kompetencer inden for klasserumsledelse Du er i besiddelse af en sund humor og et godt humør Øvrige oplysninger om skolen kan du finde på vores hjemmeside www.amagerlilleskole.dk For yderligere oplysninger kan skoleleder Maja Løvskov kontaktes på tlf. 3259 1390. Stillingen er fuld tid og til fast ansættelse. Ansættelsen sker i henhold til Fællesoverenskomst mellem Finansministeriet og LC/OC samt organisationsaftale ved De Frie Grundskoler. Ansøgning med relevante bilag skal være os i hænde senest 13. juni 2019. Ansøgningen skal sendes til info@amagerlilleskole.dk Ansættelsessamtaler forventes afholdt i uge 25. Amager Lille Skole Rodosvej 47 2300 København SØG STILLINGEN Skole sociale medier Lærerstillinger</t>
  </si>
  <si>
    <t>Genopslag &lt;U+0096&gt; Amager Lilleskole søger matematik- og naturfagslærer til Udhuset (6.-9.kl.) Vores matematik- og naturfagslærer har fået nye udfordringer på vores skole, så kunne du tænke dig at arbejde i et musisk-kreativt undervisningsmiljø med store ambitioner, højt til loftet og hvor fællesskabets betydning, er det centrale omdrejningspunkt, så har du nu muligheden for at blive en del af Amager Lilleskole. Vi tilbyder: En fastansættelse på fuld tid, med tiltrædelse snarest. En stilling der inkluderer matematik, fysik/kemi og støttetimer Et nært, stærkt og ligeværdigt samarbejde på tværs af afdelingerne. Årlige lejrskoler i ind- og udland. Indflydelse på tilrettelæggelsen af egen forberedelsestid. En hverdag med kreativitet, nærvær og indflydelse. Kompetente og meget engagerede kollegaer, der dagligt udvikler en særlig god skole. Vi søger en kollega med følgende profil: Du er en uddannet og faglig dygtig lærer, som kan arbejde i og med fagene. Du har erfaring og kompetencer indenfor klasserumsledelse. Du er åben overfor at undervise i en bred vifte af forskellige fag. Du kan bruge din faglighed kreativt og din kreativitet fagligt. Du møder andre mennesker med åbenhed og respekt. Du er fleksibel, stabil og ansvarsbevidst. Du kan kommunikere anerkendende og direkte. Du er i besiddelse af en sund humor og et godt humør. Du kan indgå naturligt i nærværende relationer med børnene. Praktisk information: Løn- og ansættelsesforhold er i henhold til overenskomst mellem Finansministeriet og LC. Ansøgningen mærkes &lt;U+0094&gt;lærer til Udhuset&lt;U+0094&gt;, og sendes &lt;U+0096&gt; sammen med relevante referencer og bilag &lt;U+0096&gt; til info@amagerlilleskole.dk, så vi har den i hænde senest 03. september. Ansættelsessamtaler forventes afholdt i uge 36. Der vil ved ansættelse blive indhentet børne-/straffeattest. Hvis dette lyder som det helt rigtige for dig, så send os en ansøgning eller kom forbi med den, så du kan se vores skole. For yderligere oplysninger kan skoleleder Annette Helmer kontaktes på tlf. 3259 1390 eller 4040 1513. Vi glæder os til at modtage din ansøgning. Amager Lille Skole er en musisk-kreativ lilleskole, som ligger midt på Amager. Vi er en fri grundskole med 0. til 9. klassetrin samt integreret SFO. Amager Lille Skole har ca. 250 dejlige elever, en meget engageret personalegruppe bestående af 25 ansatte, og en aktiv forældrekreds. ANSØG STILLINGEN Skole sociale medier Lærerstillinger Klik for at dele på Linked In(Åbner i et nyt vindue) Click to share on Facebook(Åbner i et nyt vindue) Klik for at dele på Twitter(Åbner i et nyt vindue)</t>
  </si>
  <si>
    <t>Amager Lilleskole søger matematiklærer (4.-9.kl.) Kunne du tænke dig at arbejde i et musisk-kreativt undervisningsmiljø med store ambitioner, højt til loftet og hvor fællesskabets betydning, er det centrale omdrejningspunkt, så har du nu muligheden for at blive en del af Amager Lilleskole. Vi tilbyder: En fastansættelse på fuld tid, med tiltrædelse 3. januar. En stilling der inkluderer flere hold i matematik 4.-9. kl. samt idræt i 6.-9. kl. Mulighed for at uddanne sig til matematikvejleder. Et nært, stærkt og ligeværdigt samarbejde på tværs af afdelingerne. Årlige lejrskoler i ind- og udland. Indflydelse på tilrettelæggelsen af egen forberedelsestid. En hverdag med kreativitet, nærvær og indflydelse. Kompetente og meget engagerede kollegaer, der dagligt udvikler en særlig god skole. Vi søger en kollega med følgende profil: Du er en uddannet og faglig dygtig lærer, som kan arbejde i og med fagene. Du har erfaring og kompetencer indenfor klasserumsledelse. Du er åben overfor at undervise i en bred vifte af forskellige fag. Du kan bruge din faglighed kreativt og din kreativitet fagligt. Du møder andre mennesker med åbenhed og respekt. Du er fleksibel, stabil og ansvarsbevidst. Du kan kommunikere anerkendende og direkte. Du er i besiddelse af en sund humor og et godt humør. Du kan indgå naturligt i nærværende relationer med børnene. Praktisk information: Løn- og ansættelsesforhold er i henhold til overenskomst mellem Finansministeriet og LC. Ansøgningen mærkes &lt;U+0094&gt;matematiklærer&lt;U+0094&gt;, og sendes &lt;U+0096&gt; sammen med relevante referencer og bilag &lt;U+0096&gt; til job@amagerlilleskole.dk, så vi har den i hænde senest 18. november 2021. Ansættelsessamtaler forventes afholdt uge 47. Der vil ved ansættelse blive indhentet børne-/straffeattest. Hvis dette lyder som det helt rigtige for dig, så send os en ansøgning eller kom forbi med den, så du kan se vores skole. For yderligere oplysninger kan afdelingsleder Jonas Witt kontaktes på tlf. 23 49 11 19 eller jw@amagerlilleskole.dk Vi glæder os til at modtage din ansøgning. Amager Lilleskole er en musisk-kreativ lilleskole, som ligger midt på Amager. Vi er en fri grundskole med 0. til 9. klassetrin samt integreret SFO. Amager Lilleskole har ca. 250 dejlige elever, en meget engageret personalegruppe bestående af 25 ansatte, og en aktiv forældrekreds. ANSØG STILLINGEN Skole sociale medier Lærerstillinger Klik for at dele på Linked In(Åbner i et nyt vindue) Click to share on Facebook(Åbner i et nyt vindue) Klik for at dele på Twitter(Åbner i et nyt vindue)</t>
  </si>
  <si>
    <t>BJØRNS INTERNATIONALE SKOLE SØGER LÆRER PR. 1/1-2021 Vi søger en rutineret dansk- og historielærer til vores danske udskolingsklasser 6.- 9.klasse med klasselærerfunktionen i 6./7.klassen. Du må også meget gerne kunne varetage undervisningen i musik og/eller idræt. Bjørns Internationale Skole har 165 elever i alderen 6 &lt;U+0096&gt; 16 år fra ca. 50 forskellige lande og med en international lærerstab. Eleverne er fordelt på 2 afdelinger, en dansksproget, der fører op til FP efter 9. klasse og en engelsksproget, der fører op til IGCSE ligeledes efter 9.klasse. Du er en fagligt dygtig lærer, der brænder for at arbejde med vores elever og vil sikre dem fortsat stor faglighed, tryghed og glæde ved at gå i skole. Du er omstillingsparat og også god til engelsk, fordi det er fællessprog på skolen, og frem for alt skal du være samarbejdsvillig og have lyst til at blive en del af vores lille, internationale samfund. Stillingen er fuldtids, og ansættelse sker efter overenskomst mellem Finansministeriet og Lærernes Centralorganisation. Du kan se mere om os på www.b-i-s.dk eller kontakte skoleleder Pia Drabowicz (principal@b-i-s.dk) for nærmere oplysninger. Ansøgning og bilag stiles elektronisk til: Skoleleder Pia Drabowicz, principal@b-i-s.dk senest 15.november. Ansættelsessamtaler holdes løbende. ANSØG STILLINGEN Skole sociale medier Lærerstillinger Klik for at dele på Linked In(Åbner i et nyt vindue) Click to share on Facebook(Åbner i et nyt vindue) Klik for at dele på Twitter(Åbner i et nyt vindue)</t>
  </si>
  <si>
    <t>BJØRNS INTERNATIONALE SKOLE SØGER INDSKOLINGSLÆRER PR. 1/10-2021 Vi søger en indskolingslærer, der brænder for arbejdet med de yngste elever i et internationalt miljø. I indeværende skoleår vil du skulle varetage klasselærerfunktionen i &lt;U+0094&gt;Dansk B&lt;U+0094&gt; (vores samlæste 2.+ 3. klasse) med fagene dansk og matematik og tage dansktimer i vores engelskafdeling. Du er selvfølgelig indstillet på også at undervise i andre fag i indskolingen. Du er en fagligt dygtig lærer, der har øje for elevernes tryghed, faglighed og glæde ved at gå i skole. Du er omstillingsparat og også god til engelsk, fordi det er fællessprog på skolen, og frem for alt skal du være samarbejdsvillig og have lyst til at blive en del af vores lille, internationale samfund. Bjørns Internationale Skole har 155 elever i alderen 6 &lt;U+0096&gt; 16 år fra ca. 50 forskellige lande og med en international lærerstab. Eleverne er fordelt på 2 afdelinger, en dansksproget, der fører op til FP efter 9. klasse og en engelsksproget, der fører op til IGCSE ligeledes efter 9.klasse. Stillingen er fuldtids og ønskes besat snarest muligt efter 1.10.21. Ansættelse sker efter overenskomst mellem Finansministeriet og Lærernes Centralorganisation. Du kan se mere om os på www.b-i-s.dk eller kontakte skoleleder Pia Drabowicz (principal@b-i-s.dk) for nærmere oplysninger. Ansøgning og bilag stiles elektronisk til: Skoleleder Pia Drabowicz, principal@b-i-s.dk senest 15.september. Ansættelsessamtaler holdes løbende. Bjørns Internationale Skole Gartnerivej 5 2100 København ANSØG STILLINGEN Skole sociale medier Hjemmeside Lærerstillinger Klik for at dele på Linked In(Åbner i et nyt vindue) Click to share on Facebook(Åbner i et nyt vindue) Klik for at dele på Twitter(Åbner i et nyt vindue)</t>
  </si>
  <si>
    <t>Oversigt BJØRNS INTERNATIONALE SKOLE SØGER INDSKOLINGSLÆRER PR. 1/8-2022 Vi søger en indskolingslærer, der især brænder for matematik og naturfag og for arbejdet med de yngste elever i et internationalt miljø. I indeværende skoleår vil du skulle varetage klasselærerfunktionen i &lt;U+0094&gt;Dansk A&lt;U+0094&gt; (vores samlæste 0. &lt;U+0096&gt; 1. klasse) og primært med fagene matematik (0.-5.kl.) og naturfag ( 0.-3.). Du er selvfølgelig indstillet på også at undervise i andre fag i indskolingen. Du er en fagligt dygtig lærer, der har øje for elevernes tryghed, faglighed og glæde ved at gå i skole. Du er omstillingsparat og også god til engelsk, fordi det er fællessprog på skolen, og frem for alt skal du være samarbejdsvillig og have lyst til at blive en del af vores lille, internationale samfund. Bjørns Internationale Skole har 155 elever i alderen 6 &lt;U+0096&gt; 16 år fra ca. 50 forskellige lande og med en international lærerstab. Eleverne er fordelt på 2 afdelinger, en dansksproget, der fører op til FP efter 9. klasse og en engelsksproget, der fører op til IGCSE ligeledes efter 9.klasse. Stillingen er fuldtids og ønskes besat pr. 1.8.2022. Ansættelse sker efter overenskomst mellem Finansministeriet og Lærernes Centralorganisation. Du kan se mere om os på eller kontakte skoleleder Pia Drabowicz ( ) for nærmere oplysninger. Ansøgning og bilag stiles elektronisk til: Skoleleder Pia Drabowicz, senest 8.juni. Ansættelsessamtaler holdes snarest efter ansøgningfristen. Bjørns Internationale Skole Gartnerivej 5 2100 København</t>
  </si>
  <si>
    <t>Oversigt BJØRNS INTERNATIONALE SKOLE SØGER INDSKOLINGSLÆRER PR. 1/8-2022 Vi søger en indskolingslærer, der især brænder for matematik og naturfag og for arbejdet med de yngste elever i et internationalt miljø. Du bliver klasselærer i vores kombinerede 0.-1.klasse (&lt;U+0094&gt;Dansk A&lt;U+0094&gt; ) og bliver indskolingens matematik- og naturfagslærer i danskafdelingen. Skemaet er fordelt på matematik i Dansk A, B og C (0.-5. kl) , naturfag i Dansk -A og B (0.-3.). Herudover nogle timer i øvrige fag i Dansk A &lt;U+0096&gt; i alt 25 lektioner i 3 klasser. Du er en fagligt dygtig lærer, der har øje for elevernes tryghed, faglighed og glæde ved at gå i skole og som har fokus på undervisningsdifferentiering. Du er samarbejdsvillig, omstillingsparat, flydende i dansk og også tryg ved at tale engelsk og frem for alt, lyst til at blive en del af vores lille internationale samfund. Bjørns Internationale Skole har 155 elever i alderen 6 &lt;U+0096&gt; 16 år fra ca. 50 forskellige lande og med en international lærerstab. Eleverne er fordelt på 2 afdelinger, en dansksproget, der fører op til FP efter 9. klasse og en engelsksproget, der fører op til IGCSE ligeledes efter 9.klasse. Stillingen er fuldtids og ønskes besat pr. 1.8.2022. Ansættelse sker efter overenskomst mellem Finansministeriet og Lærernes Centralorganisation. Du kan se mere om os på eller kontakte skoleleder Pia Drabowicz ( ) for nærmere oplysninger. Ansøgning og bilag stiles elektronisk til: Skoleleder Pia Drabowicz, senest 1. juli. Ansættelsessamtaler holdes snarest efter ansøgningsfristen. Bjørns Internationale Skole Gartnerivej 5 2100 København</t>
  </si>
  <si>
    <t>Dansk- og sproglærer søges til udskolingen på Byens Skole En af vores lærere på 9. årgang har søgt og fået nye udfordringer, så vi mangler en ny egageret kollega, der kan overtage dansk- og klasselærerfunktionen, tysk, engelsk og vores tværfaglige arbejde med historie, samfundsfag og kristendom. Det er vigtigt for os at: Du tager del i vores tværfaglige undervisning, som er en del af vores pædagogiske profil Du kan skabe begejstring og interesse for dine fag hos eleverne, ligesom du involverer dig aktivt i skolens liv og gør en forskel i elevernes hverdag Du opfatter samarbejde med mange forskellige mennesker som et plus, ligesom du helt naturligt går forrest inden for dine fagområder. Vi tilbyder: Et stærkt og velfungerende teamsamarbejde. Skolen er opdet i tre afdelinger med en afdelingsleder i hver afdeling Stor frihed til at planlægge undervisningen efter egne kriterier. Vi bruger ikke læringsplatforme En skole med et stærkt fokus på bæredygtige fællesskaber Spiseordning, hvor eleverne deltager i madlavning og spiser sammen hver dag Lejrskole hvert år for alle klasser Et rigtig godt samarbejde med en engageret forældregruppe og forældrebestyrelse. Vores pædagogiske udgangspunkt er: Du skal ville noget med nogen. Barnet og skolen har en betydning i sig selv Vi tager udgangspunkt i det aktive barn og den fælles udforskning af verden Vi diskuterer undervisning og pædagogik frem for læring og evidens Vi arbejder meget aktivt med skolen som fællesskab og ramme for den gode skoledag Vi er optagede af stoffet og opmærksomme på eleverne Alle børn skal opleve sig set, og vi evaluerer eleverne i et bredt udviklingsperspektiv. Vi bruger derfor f.eks. ikke nationale tests Skolegangen inkluderer et attraktivt fritidstilbud i form af SFO/Klub og Rytmisk Skole samt et konstruktivt samarbejde mellem lærere og pædagoger. Vi vægter faglighed, kreative aktiviteter og musik højt og har musik fra bh. kl. til 9. kl. &lt;U+0096&gt; i overbygningen som delehold. Åbne musiklokaler og kor i frikvarterne, samt Rytmisk Skole, hvor der udbydes instrumentundervisning og samspil i forskellige konstellationer til alle elever fra 4. klasse. Det er vores ambition at være &lt;U+0094&gt;Byens Bedste Skole&lt;U+0094&gt;, og derfor er det vigtigt, at du er udviklingsorientret og har både evner og ønsker om at bringe dine kompetencer i spil i vores pædagogiske diskussioner og projekter. Hvis du er interesseret: Stillingen er til besættelse fra 1. januar 2020, eller snarest derefter. Vi holder samtaler efterhånden som vi modtager ansøgningerne, men har sidste ansøgningsfrist d. 29. november. Vi skal have din ansøgning på mm@byens-skole.dk Hvis stillingen har din interesse, forventer vi, at du kontakter os, så vi kan fortælle dig mere om vores skole. Vi forventer også, at du forholder dig til, hvad en Lilleskole er, og hvordan du kan se dig selv i den sammenhæng. Du kan læse mere på www. Byens-Skole.dk og www.lilleskolerne.dk Løn og ansættelsesvilkår i henhold til overenskomst mellem finansministeriet og LC samt en attraktiv lokalløn. Byens Skole ser mangfoldighed som en ressource og værdsætter, at børn, forældre og medarbejdere hver især bidrager med deres særlige baggrund, personlighed og evner. Du kan få flere oplysninger om stillingen og skolen på www. Byens-Skole.dk eller ved at kontakte skoleleder Morten May på 21125590 eller viceskoleder Alec Karlson på tlf. 26115549 SØG STILLINGEN Skole sociale medier Facebook Lærerstillinger</t>
  </si>
  <si>
    <t>Dansklærer til 3. årgang på Christianshavns Skole (barselsvikar) Vi søger en dygtig og engageret barselsvikar, som brænder for at give eleverne lyst og mod på læring. Som dansklærer vil du blive kontaktlærer for 3. klasse i samarbejde med din teammakker. I fagteams planlægger I sammen undervisningen for årgangens klasser og i klasseteamet samarbejder I om elevernes trivsel og udvikling. I din daglige undervisning er du optaget af klasseledelse, så du sammen med teamet skaber de bedste rammer for, at eleverne oplever tryghed og udvikler sig fagligt og socialt. Udover dansk indeholder skemaet lektioner i billedkunst, musik, kristendom og H&amp;D. Omdrejningspunktet for vores arbejde er børnenes læring og trivsel og vi fokuserer på, at alle tiltag og initiativer reelt skaber værdi for børnene. Vi arbejder ud fra et positivt og anerkendende menneskesyn, som giver deltagelses- og handlemuligheder for alle børn og voksne. Vi er certificeret UNICEF Rettighedsskole, hvorfor vores arbejde i høj grad tager afsæt i FNs børnekonvention. Vi organiserer vores arbejde i team, hvor lærere, børnehaveklasseledere og pædagoger samarbejder om at skabe helhed og sammenhæng i børnenes dag og progression i skoleforløbet. Christianshavns Skole er helhedsrenoveret og udbygget og rummer lækre basislokaler og opdaterede faglokaler. Om dig Du er på udkig efter nye udfordringer i dit arbejde og er ambitiøs på både elevernes, skolens og egne vegne. Du har blik for at understøtte inkluderende læringsmiljøer, videreudvikle praksis og sætte tydelig retning for arbejdet med at opnå de bedste resultater for børnene. Du kan genkende dig selv i skolens visioner, og du har kompetencerne til at være med til føre visionerne ud i livet. Vi vægter grundighed, humor og ærlighed højt i vores arbejde. Vi tilbyder et job med gode udviklingsmuligheder, både fagligt og personligt en dynamisk arbejdsplads med god stemning, godt samarbejde og fælles ansvar et samarbejdende lærerkollegium med plads til sparring og udvikling en udviklingsorienteret og kompetent personalegruppe børn og forældre, som bakker op om skolen en skolebestyrelse, der bakker op og engagerer sig i skolens udvikling en skole med stor opbakning i lokalmiljøet Vi lægger bl.a. vægt på synlige elevhenvendte mål, demokratisk dannelse og formidling som en del af skolens evalueringskultur. Vi har fokus på at udvikle elevernes nysgerrighed, vedholdenhed og øvrige personlige kompetencer i synergi med deres faglige læring. Stillingen som barselsvikar er en fuldtidsstilling fra den 1. november 2021 og er ifølge gældende overenskomst. Mere information Vi beder interesserede ansøgere kontakte afdelingsleder for indskolingen Felicia Kehlet på 4027 8457 eller for mellemtrinnet Christian Lenau Henriksen på 4085 1223 for yderligere oplysninger om stillingen &lt;U+0096&gt; eller en aftale om besøg på skolen. Sammen med din ansøgning beder vi dig uploade CV, dokumentation for relevant uddannelse og angivelse af referencer fra tidligere og eventuelt nuværende beskæftigelse. Søg via nedenstående link senest onsdag den 22. september 2021 Vi forventer at holde samtaler i uge 39. ANSØG STILLINGEN Skole sociale medier Lærerstillinger Klik for at dele på Linked In(Åbner i et nyt vindue) Click to share on Facebook(Åbner i et nyt vindue) Klik for at dele på Twitter(Åbner i et nyt vindue)</t>
  </si>
  <si>
    <t>2400 Dear Lektihjælper, I need Tysk lektihjælp for my daughter who is in 7 th class. . Hope to hear from you. BR Sadia dk.care.com - 1 dag siden - - - save this job a Gem dette job Få e-mailopdateringer for de nyeste jobs i 2400 Min e-mail: Få jobbeskeder Når du opretter en jobbesked eller modtager anbefalede jobs, accepter du vores . Du kan ændre indstillingerne for dit samtykke når som helst ved at framelde dig, eller som beskrevet nærmere i vores vilkår. © 2019 Indeed Let Employers Find You</t>
  </si>
  <si>
    <t>Frisk på nye udfordringer i 2020? Imødekommende matematik- og musiklærer med klasselærerfunktion søges Den Lille Skole i København søger en lærer med ansættelse pr. 1. april 2020. Vil du undervise byens bedste lilleskolebørn, og bidrage til at give skolens børn en tryg skolegang præget af en stærk demokratisk og social dannelse? Du er en imødekommende lærer, der vil gå gennem ild og vand for, at vores Lilleskolebørn forlader skolen som vidende og reflekterende mennesker, hvor lærelyst, nysgerrighed og engagement er de store drivkræfter. Du har lyst til at arbejde på en skole, hvor børn og voksne møder hinanden med respekt, og hvor alle tør forsøge sig med nyt og ukendt i et fællesskab, hvor vi tænker &lt;U+0092&gt;vi&lt;U+0092&gt; før &lt;U+0092&gt;jeg&lt;U+0092&gt;, og hvor vi tager hensyn til hinanden. Når du møder børn, kolleger og forældre, er det med åbent sind og humoristisk sans. Du har en forståelse for betydningen af vores demokratiske ramme for skolen, og du vægter det forpligtende fællesskab, som du vil være med til at præge både fagligt og pædagogisk. Du skal have matematik som linjefag, og erfaring med musikundervisning. Du har lyst til at varetage klasselærefunktion. Du er interesseret i at arbejde tæt sammen med en lærergruppe som vægter arbejdsglæde, samarbejde og pædagogisk udvikling højt. Du kan desuden lide at samarbejde med engagerede og aktive forældre, da de er en bærende del af skolens virke. Vi er en fri grundskole med vægt på en praktisk, musisk og æstetisk tilgang til skolegang og fag. Vi er 9 lærere og 140 børn fordelt på 0. til 6. klassetrin med 20 børn i hver klasse. Hos os gælder det &lt;U+0096&gt; for både børn og voksne &lt;U+0096&gt; at skolens værdier er kernen i vores arbejde og dagligdag: tryghed, forpligtende fællesskab, anvendt demokrati og traditioner. Vi er optagede af, at børnene motiveres til at udtrykke deres egne holdninger, fantasi og følelser, til at deltage aktivt i undervisningen og forholde sig nysgerrigt og undersøgende til deres omverden. Ansøgningsfrist er søndag den 16. februar kl. 12.00, og der vil blive afholdt ansættelsessamtaler i uge 8. Ansættelse sker i henhold til overenskomst mellem Finansministeriet og LC. Vil du vide mere, kan du kontakte skoleleder Erik Fischer på telefon 38601616. Ansøgning sendes til lilleskolen-kbh@lilleskolen-kbh.dk. SØG STILLINGEN Skole sociale medier Facebook Lærerstillinger</t>
  </si>
  <si>
    <t>Frisk på nye udfordringer i 2020? Imødekommende dansklærer med klasselærerfunktion søges. Den Lille Skole i København søger en lærer med ansættelse pr. 1. august 2020. Vil du undervise byens bedste lilleskolebørn, og bidrage til at give skolens børn en tryg skolegang præget af en stærk demokratisk og social dannelse? Du er en imødekommende lærer, der vil gå gennem ild og vand for, at vores Lilleskolebørn forlader skolen som vidende og reflekterende mennesker, hvor lærelyst, nysgerrighed og engagement er de store drivkræfter. Du har lyst til at arbejde på en skole, hvor børn og voksne møder hinanden med respekt, og hvor alle tør forsøge sig med nyt og ukendt i et fællesskab, hvor vi tænker &lt;U+0092&gt;vi&lt;U+0092&gt; før &lt;U+0092&gt;jeg&lt;U+0092&gt;, og hvor vi tager hensyn til hinanden. Når du møder børn, kolleger og forældre, er det med åbent sind og humoristisk sans. Du har en forståelse for betydningen af vores demokratiske ramme for skolen, og du vægter det forpligtende fællesskab, som du vil være med til at præge både fagligt og pædagogisk. Du skal have dansk som linjefag, og kan du undervise i engelsk, er det bare et plus. Du har lyst til at varetage klasselærefunktion. Du er interesseret i at arbejde tæt sammen med en lærergruppe som vægter arbejdsglæde, samarbejde og pædagogisk udvikling højt. Du kan desuden lide at samarbejde med engagerede og aktive forældre, da de er en bærende del af skolens virke. Vi er en fri grundskole med vægt på en praktisk, musisk og æstetisk tilgang til skolegang og fag. Vi er 9 lærere og 140 børn fordelt på 0. til 6. klassetrin med 20 børn i hver klasse. Hos os gælder det &lt;U+0096&gt; for både børn og voksne &lt;U+0096&gt; at skolens værdier er kernen i vores arbejde og dagligdag: tryghed, forpligtende fællesskab, anvendt demokrati og traditioner. Vi er optagede af, at børnene motiveres til at udtrykke deres egne holdninger, fantasi og følelser, til at deltage aktivt i undervisningen og forholde sig nysgerrigt og undersøgende til deres omverden. Ansøgningsfrist er søndag den 10. maj kl. 12.00, og der vil blive afholdt ansættelsessamtaler i uge 20. Ansættelse sker i henhold til overenskomst mellem Finansministeriet og LC. Vil du vide mere, kan du kontakte skoleleder Erik Fischer på telefon 38601616. Ansøgning sendes til lilleskolen-kbh@lilleskolen-kbh.dk. SØG STILLINGEN Skole sociale medier Lærerstillinger Klik for at dele på Linked In(Åbner i et nyt vindue) Click to share on Facebook(Åbner i et nyt vindue) Klik for at dele på Twitter(Åbner i et nyt vindue)</t>
  </si>
  <si>
    <t>{1} {1} {1} / / Vis job {1} {1} {1} For at gemme et job til din profil, skal du enten dig eller {1} {1} {1} Barselsvikar i vores fantastiske 3. klasse Den Lille Skole I København København, Storkøbenhavn Indrykket 14-09-2021 Kontakt Den Lille Skole I København Lindholmsvej 18 2700 København Tlf 38601616 Kontakt Erik Fischer Tlf 38601616 Mail mailto: lilleskolen-kbh@lilleskolen-kbh.dklilleskolen-kbh@lilleskolen-kbh.dk Lindholmsvej 18 2700 København Danmark Praktisk information Oprettet 14-09-2021 Udløber 10-10-2021 Kviknummer LJA-82658364 Jobtype Fuldtid Vikar/barsel Arbejdsområde Dansk, Engelsk, Idræt, Klasselærer Imødekommende dansklærer med klasselærerfunktion søges. Den Lille Skole i København søger en læreruddannet barselsvikar med ansættelse pr. 1. december 2021. Da en af vores lærere går på barselsorlov sidst i november, søger vi en barselsvikar for 1 års ansættelse. Du vil have de fleste af dine timer i 3. klasse, hvor du også vil blive hjemmegruppelærer (klasselærer). Du har lyst til at arbejde på en skole, hvor børn og voksne møder hinanden med respekt, og hvor alle tør forsøge sig med nyt og ukendt i et fællesskab, hvor vi tænker vi før jeg, og hvor vi tager hensyn til hinanden. Når du møder børn, kolleger og forældre, er det med åbent sind og humoristisk sans. Du har en forståelse for betydningen af vores demokratiske ramme for skolen, og du vægter det forpligtende fællesskab, som du vil være med til at præge både fagligt og pædagogisk. Du skal have dansk som linjefag, have idræt sammen med 2 andre lærere, og kan du undervise i engelsk, er det bare et plus. Du er interesseret i at arbejde tæt sammen med en lærergruppe som vægter arbejdsglæde, samarbejde og pædagogisk udvikling højt. Du kan desuden lide at samarbejde med engagerede og aktive forældre, da de er en bærende del af skolens virke. Vi er en fri grundskole med vægt på en praktisk, musisk og æstetisk tilgang til skolegang og fag. Vi er 9 lærere og 140 børn fordelt på 0. til 6. klassetrin med 20 børn i hver klasse. Hos os gælder det - for både børn og voksne - at skolens værdier er kernen i vores arbejde og dagligdag: tryghed, forpligtende fællesskab, anvendt demokrati og traditioner. Vi er optagede af, at børnene motiveres til at udtrykke deres egne holdninger, fantasi og følelser, til at deltage aktivt i undervisningen og forholde sig nysgerrigt og undersøgende til deres omverden. Ansøgningsfrist er søndag den 10. oktober kl. 12.00, og der vil blive afholdt ansættelsessamtaler i uge 41. Ansættelse sker i henhold til overenskomst mellem Finansministeriet og LC. Vil du vide mere, kan du kontakte skoleleder Erik Fischer på telefon 38601616. Ansøgning sendes til . Skriv i din ansøgning, at du har set opslaget på lærerjob.dk Ansøg her på siden Du har ikke vedlagt dokumenter til din ansøgning. Klik på 'OK' knappen nedenfor for at sende din ansøgning alligevel, eller klik på knappen "Annuller" og vedhæft dokumenter, før du sender din ansøgning igen. Din adresse Adresse 1 Adresse 2 By Postnummer Opdater din profil samt Firma adresse Adresse 1 Adresse 2 Indlæg navn Postnummer Hvis du allerede er registreret som bruger, skal du logge ind for at få adgang til dine dokumenter når du ansøger. Her kan du dig eller Du kan logge ind for at ansøge med dine gemte dokumenter Email: Adgangskode: Ansøgning vedrørende Barselsvikar i vores fantastiske 3. klasse på Den Lille Skole I København via email Fulde navn: Email-adresse: Telefon: Upload nye dokumenter. Du kan bruge disse filtyper: jpg, gif, bmp, png, doc, docx, xsl, xslx, pdf, txt, rtf. Vedhæft dokument Følgebrev - skriv din ansøgning her (mindst 50 tegn): Ansøg nu Lignende job Busses Skole Busses Skole Søndersøskolen Ansøg her på siden</t>
  </si>
  <si>
    <t>Engageret og kompetent matematiklærer til Ellebjerg Skole Genopslag Brænder du for at undervise i matematik i udskolingen, og er du dygtig til klasseledelse? Vil du være lærer på en ambitiøs og uhøjtidelig skole med gode resultater, en skole med et stærkt sammenhold, hvor du virkelig kan gøre en forskel? Om os Ellebjerg Skole ligger i hjertet af det gamle Sydhavnen, og vores elever afspejler Sydhavnens dejlige mangfoldighed. Vi har rigtig gode resultater både i forhold til trivsel og undervisningseffekt. Skolen er blevet renoveret og vi har moderne og indbydende rammer både inde og ude. Her er der plads til både faglighed, fællesskab og fantasi, som er nøgleordene for vores skole. Vi arbejder med at blive skoledistriktets naturlige og foretrukne skolevalg. Vi har dygtige og engagerede lærere og en aktiv skolebestyrelse, der bidrager aktivt til skolens udvikling. Vi er en af Københavns UNICEF-Rettighedsskoler, og Børnekonventionen danner ramme omkring hele skolens virksomhed. Vi har et godt samarbejde i hele medarbejdergruppen med høj trivsel og mange hyggelige og sociale arrangementer. Dine kompetencer Du skal være uddannet lærer, helst med matematik som linjefag. Hvilke øvrige fag du skal undervise i, afhænger af din profil og dine kompetencer. Vi forventer, at du både kan arbejde engageret, selvstændigt og tværfagligt, og at du har lyst til at sætte din viden i spil i forhold til kompetente kolleger med forskellige faglige baggrunde. Om stillingen Stillingen er på fuld tid, men vil du hellere arbejde 80 eller 90 %, er dette også en mulighed. Dine timer kommer primært til at ligge på 6. årgang, og vi regner med, at du følger årgangen op i udskolingen. Vi forventer, at du har gode relationskompetencer og er god til tydelig klasseledelse er fagligt dygtig og ser læringsmål og elevfeedback som en naturlig del af din undervisning trives med et tæt teamsamarbejde på årgangen er engageret, kreativ og fagligt inspirerende er robust og skaber trivsel omkring dig trives i et kreativt og uhøjtideligt miljø, hvor vi hjælper og støtter hinanden og udvikler skolen i fællesskab Yderligere oplysninger Kig forbi skolens hjemmeside på ellebjergskole.aula.dk eller på www.facebook.com/ellebjergskole. På vores hjemmeside kan du bl.a. se skolens Grundlov m.m. Du er også velkommen til at kontakte udskolingsleder Christina Schaufuss på 2118 9516. Tiltrædelse hurtigst muligt. Ansættelse sker efter gældende overenskomst. Sammen med din ansøgning beder vi dig vedhæfte CV og eksamensbevis. Søg via linket senest mandag den 17. januar 2022 Ansættelsessamtalerne vil foregå i uge 4. ANSØG STILLINGEN Skole sociale medier Lærerstillinger Klik for at dele på Linked In(Åbner i et nyt vindue) Click to share on Facebook(Åbner i et nyt vindue) Klik for at dele på Twitter(Åbner i et nyt vindue)</t>
  </si>
  <si>
    <t>Lærer til mellemtrinnet på Gasværksvejens Skole Brænder du for arbejdet med eleverne på mellemtrinnet? Har du stærke relationskompetencer? Er du udviklingsorienteret, tør du tænke ud af boksen og kan du bevare roen og skabe tryghed for børnene i en foranderlig dagligdag? Så er du den lærer, vi mangler som den sidste brik til vores stærke team omkring vores 5. årgang, som det seneste år har været meget udfordret på adfærd og trivsel. Det er derfor vigtigt, at du har interesse i og erfaring med at arbejde med at skabe et godt og trygt undervisningsmiljø. Du har dansk som linjefag, gerne kombineret med et eller flere af følgende linjefag: fransk, håndværk/design og billedkunst. Du har også erfaring eller interesse og flair for specialpædagogik. Gasværksvejens Skole er kendetegnet ved meget engagerede medarbejdere, elever og forældre. Vi har fokus på, at børnene skal udvikle deres personlige, faglige og sociale potentiale optimalt &lt;U+0096&gt; og at det sker på en kreativ, udfordrende og anerkendende måde. Vi har et tæt samarbejde mellem personalet i skole og fritidsordning omkring fælles værdier og mål. Hos os er åbenhed, trivsel og tryghed en forudsætning for læring og social udvikling hos den enkelte og i fællesskabet. Mellemtrinnet har en projektorienteret, tværfaglig og praktisk-musisk profil. De praktisk-musiske fag styrkes gennem en p-fagsordning, som skaber mulighed for, at eleverne kan fordybe sig gennem koncentrerede forløb i det enkelte fag. Eleverne undervises i billedkunst, håndværk og design samt musik. Vi er på mellemtrinnet organiseret i fagteams, som hver uge har skemalagt fælles forberedelse. Fagteamet har det fælles faglige ansvar for årgangen. Undervisningen er båndlagt og giver mulighed for holddannelse på tværs af årgangen. Vi tilbyder et tæt teamsamarbejde, rum til at dine ideer kan udfoldes, kolleger med humor og engagement og ledelsesmæssig sparring og opbakning. Løn og ansættelse efter gældende overenskomst. Matcher du ovenstående, og tænker du at det lyder som en spændende udfordring, hører vi meget gerne fra dig. Du er velkommen til at kontakte souschef René Ørum på 2036 0920 for yderligere information, spørgsmål eller aftale om besøg på skolen. Du kan læse mere om skolen på vores hjemmeside www.gas.aula.dk, hvor du også finder vores værdigrundlag. Søg via linket senest onsdag den 24. november 2021 Ansættelsessamtaler finder sted mandag den 29. november 2021. ANSØG STILLINGEN Skole sociale medier Lærerstillinger Klik for at dele på Linked In(Åbner i et nyt vindue) Click to share on Facebook(Åbner i et nyt vindue) Klik for at dele på Twitter(Åbner i et nyt vindue)</t>
  </si>
  <si>
    <t>Vi søger en barselsvikar med start pr. 1. august 2018 til at dække natur-teknologi og historie på mellemtrinnet samt biologi og matematik på 7. klassetrin og evt. valgfag i udskolingen. Den Classenske Legatskole er en ældre folkeskole med traditioner. Skolen ligger midt i København tæt ved Københavns Rådhus og byens mange kulturinstitutioner. Skolen er en velfungerende tosporet skole med lidt over 500 elever fra 0.-9. klassetrin. Skolen har 43 engagerede medarbejdere. Du bliver en del af et team bestående af fire klasser, som vi benævner &lt;U+0094&gt;firkløverteam&lt;U+0094&gt;. En del af forberedelsen sker i dette team, en del med fagfæller på trinnet og en del individuelt. Der arbejdes periodevis med holddelt undervisning på tværs af årgangene. Skolen er kendetegnet ved, at der er nærhed og god stemning blandt eleverne, at både lærerne, eleverne og forældrene har et højt ambitionsniveau, at vi har en god og tillidsfuld omgangsform, at vi lægger vægt på den fælles forberedelse i årgangsteam og fagteam, og at vi har en positiv og engageret skolebestyrelse. Vi søger en lærer, der passer ind i ovenstående fagønsker har lyst til at være en del af et samarbejdende team er tydelig og god til at kommunikere mestrer tydelig klasseledelse vægter elevernes trivsel højt kan lide den daglige kontakt med elever, personale og forældre Den Classenske Legatskole tilbyder glade og videbegærlige elever gode og ambitiøse kolleger en interesseret forældregruppe at arbejde på en skole, der vægter trivsel og faglighed meget højt Du kan finde information om skolen på vores hjemmeside www.dcl.kk.dk Yderligere oplysninger kan fås ved henvendelse til skoleleder Lone Reichstein Laursen på 3366 2190 eller 2843 3863, souschef Henrik Andersen på 3123 7977 eller afdelingsleder Margit Haulund Larsen på 2984 2167. Sammen med din ansøgning beder vi dig vedhæfte CV og uddannelsesbevis. Søg stillingen via nedenstående link senest torsdag den 7. juni 2018 https://candidate.hr-manager.net/Application Init.aspx?cid=1518&amp;Project Id=151171&amp;Department Id=19350&amp;Media Id=4780&amp;Skip Advertisement=true / false / Lone / Reichstein Laursen / false / 33662190 / false / false CVR: 64942212 Jobnet ID: 4828977</t>
  </si>
  <si>
    <t>Genopslag Vil du være lærer på en skole med høj trivsel og høje ambitioner? Er du ambitiøs og har lyst til at arbejde på en skole med masser af udvikling og en entusiastisk personalegruppe? På vores kommende 4. årgang mangler vi stadig et par brikker i det store puslespil om næste års planlægning, nemlig en dygtig matematiklærer og en lige så dygtig dansklærer. Måske en af dem er dig? På Gerbrandskolen er vores slogan er &lt;U+0094&gt;Én skole &lt;U+0096&gt; mange veje til læring&lt;U+0094&gt;. Det ligger os stærkt på sinde at tilbyde eleverne en varieret skoledag med mulighed for at &lt;U+0092&gt;røre og gøre&lt;U+0092&gt; &lt;U+0096&gt; en skoledag med deltagelsesmuligheder for alle. Både inden for dansk og matematik har vi etablerede holddelingskoncepter, der skaber endnu bedre muligheder for at differentiere undervisningen, så alle elever profiterer og og udfordres tilpas. Når du arbejder hos os, bliver du en del af et velkvalificeret hold, der sætter barren højt og hver dag står på tæerne for at give vores elever den bedste skolegang. Skolens personale har et stærkt fagligt fællesskab, hvor der foregår gensidig sparring og samarbejde i fagteams, årgangsteams og i samarbejdet med ressourvcecentret og det pædagogiske læringscenter. Som ny kollega hos os skal du have lyst til at blive en del af et professionelt læringsfællesskab, hvor udvikling af undervisningen aldrig stopper, og du kommer forhåbentlig selv med gode idéer og nye input til, hvordan vores elever lærer bedst muligt. Derudover er du kendetegnet ved, at du har enten dansk eller matematik og også meget gerne natur/teknologi eller madkundskab som undervisningsfag brænder for dine fag og kan få din begejstring til at smitte af hos dine elever skaber faglige resultater gennem positive og tillidsprægede relationer til dine elever &lt;U+0096&gt; og deres forældre er motiveret for at løse skolens kerneopgave sammen med andre, bl.a. gennem et tæt og forpligtende teamsamarbejde har en nysgerrig og reflekteret tilgang til børn, undervisning og læring hviler solidt i din faglighed og kan begrunde &lt;U+0096&gt; og løbende udvikle &lt;U+0096&gt; din praksis Gerbrandskolen har ca. 800 skønne og livlige elever fra 0.-6. klassetrin, og skolen ligger placeret i et dejligt kvarter på Sydvestamager, tæt på både by, strand og fælled, og med gode offentlige transportmuligheder. Har ovenstående fanget din interesse, så send os din ansøgning. Mere information Vil du vide mere om skolen og stillingerne, er du velkommen til at kontakte afdelingsleder på mellemtrinnet Marie Beklar på 2185 0481. Sammen med din ansøgning beder vi dig vedhæfte CV og uddannelsesbevis. Søg stillingen via nedenstående link senest fredag den 15. juni 2018. https://candidate.hr-manager.net/Application Init.aspx?cid=1518&amp;Project Id=151308&amp;Department Id=19063&amp;Media Id=4780&amp;Skip Advertisement=true / false / Marie / Beklar / false / 21850481 / false / false CVR: 64942212 Jobnet ID: 4833916</t>
  </si>
  <si>
    <t>Engageret medarbejder til at varetage undervisning i sorani. Der vil i første omgang være tale om varetagelsen af et hold/tre lektioner. Derudover vil der være seks personalemøder som ligger som aftenmøder. Modersmålsskolen afholder også en pædagogisk weekend med fagligt indhold lørdag til søndag. Den samlede ansættelse er på cirka 4, 5 timer ugentligt. Stillingen ønskes besat den 15. august 2018. På Modersmålsskolen er der: et spændende miljø med 50 kolleger, der brænder for at undervise i forskellige modersmål fokus på faglig udvikling og fælles mål for faget deling af ideer og metoder &lt;U+0096&gt; bl.a. gennem gruppearbejde. Som ansøger skal du have: mod på og kompetencer til at undervise hold med elever/børn på meget differentieret niveau og med stor aldersspredning sorani på modersmålsniveau pædagogisk eller lærerfaglig baggrund/uddannelse er en fordel lyst til at skabe et aktivt forældresamarbejde. Yderligere oplysninger Du er velkommen til at kontakte leder af Modersmålsskolen Johannes Brøgger Andersen på 3059 6274 for yderligere oplysninger. Søg stillingen via nedenstående link senest fredag den 15. juni 2018 https://candidate.hr-manager.net/Application Init.aspx?cid=1518&amp;Project Id=151404&amp;Department Id=19165&amp;Media Id=4780&amp;Skip Advertisement=true / false / Johannes Brøgger / Andersen / false / 30596274 / false / false CVR: 64942212 Jobnet ID: 4833641</t>
  </si>
  <si>
    <t>Undervisningen foregår på Lørdagsskolen, og der er tale om to hold á hver tre lektioner, der læses hver lørdag. Da vores Svensklærer går på barselsorlov, søger vi fra den 15. august 2018 en engageret medarbejder til at varetage undervisningen i barselsperioden som løber indtil den 1. marts 2019. På Modersmålsskolen er der: et spændende miljø med 28 kolleger, der brænder for at undervise i forskellige modersmål fokus på faglig udvikling og fælles mål for faget deling af ideer og metoder bl.a. gennem gruppearbejde. Som ansøger skal du have: mod på og kompetencer til at undervise et hold med elever/børn på meget differentieret niveau og med stor aldersspredning svensk på modersmålsniveau pædagogisk eller lærerfaglig baggrund/uddannelse er en fordel lyst til at videreføre et aktivt forældresamarbejde. Yderligere oplysninger Du er velkommen til at kontakte leder af Modersmålsskolen Johannes Brøgger Andersen på 3059 6274 for yderligere oplysninger. Søg stillingen via nedenstående link senest fredag den 15. juni 2018 https://candidate.hr-manager.net/Application Init.aspx?cid=1518&amp;Project Id=151407&amp;Department Id=19165&amp;Media Id=4780&amp;Skip Advertisement=true / false / Johannes Brøgger / Andersen / false / 30596274 / false / false CVR: 64942212 Jobnet ID: 4833605</t>
  </si>
  <si>
    <t>Kan du finsk på modersmålsniveau, og er du pædagogisk eller lærerfagligt uddannet? Så har vi måske jobbet til dig! Modersmålsskolen søger til ansættelse den 1. august 2018 en engageret medarbejder til at varetage undervisning i finsk. Der vil i første omgang være tale om varetagelsen af ét hold, svarende til ca. 4, 5 timer ugentligt. På Modersmålsskolen er der et spændende miljø med 50 kolleger, der brænder for at undervise i forskellige modersmål fokus på faglig udvikling og fælles mål for faget deling af idéer og metoder bl.a. gennem gruppearbejde Som ansøger skal du have mod på og kompetencer til at undervise hold med elever/børn på meget differentieret niveau og med stor aldersspredning kunne finsk på modersmålsniveau have lyst til at videreføre et aktivt forældresamarbejde Hvis du har en pædagogisk eller lærerfaglig baggrund/uddannelse er det en fordel. Yderligere oplysninger Du er velkommen til at kontakte leder af Modersmålsskolen Johannes Brøgger Andersen på 3059 6274 for yderligere oplysninger. Søg stillingen via nedenstående link senest mandag den 18. juni 2018 https://candidate.hr-manager.net/Application Init.aspx?cid=1518&amp;Project Id=151405&amp;Department Id=20259&amp;Media Id=4780&amp;Skip Advertisement=true / false / Johannes Brøgger / Andersen / false / 30596274 / false / false CVR: 64942212 Jobnet ID: 4834572</t>
  </si>
  <si>
    <t>Nørre Fælled Skole søger en engageret, energisk og kompetent fodboldtræner, med lyst til at videreudvikle et sundt og spændende talentmiljø for vores idrætselever i 7.-9.klasse. På Nørre Fælled Skole har vi et fodboldtilbud til elever i 7.-9.klassetrin. Eleverne modtager morgentræning hver mandag og onsdag morgen fra 8.00-9.30 på kunstbanen i Fælledparken. Vi har brug for en instruktør, som sammen med vores to andre instruktører, kan videreudvikle fodboldkonceptet, som vi arbejder ud fra og være et godt positivt forbillede for vores elever. Du skal besidde følgende egenskaber Have erfaring med træning af målgruppen og kunne differentiere øvelser Være stærk i individuel teknisk træning og fejlrettelse Kunne varetage planlægning og afvikling af træning og basal teori, i samspil med de andre instruktører Være medvirkende til at sikre en kontinuerlig udvikling af hver enkelt spiller Være synlig og aktiv i det daglige arbejde omkring eleverne Have lyst til at videreudvikle skolens fodboldlinje Ud over morgentræningerne vil der også være afsat timer til mødeaktivitet i forbindelse med samarbejde med klasseteams, øvrige morgentrænere, skolehjemsamarbejde, informationsmøder m.m. Foruden ovenstående er det vigtigt, at du har lyst til at indgå i et team med de to andre instruktører, og at du har mod på at udfordre det eksisterende koncept, ligesom du selv har mod på at blive udfordret på &lt;U+0096&gt; og udenfor &lt;U+0096&gt; banen. Ansættelsesstart vil være 1. august 2018. Yderligere oplysninger Spørgsmål omkring stillingen kan rettes til afdelingsleder for idræt og bevægelse Nicolaj List Mortensen på 2092 4223. Søg stillingen via nedenstående link senest fredag den 22. juni 2018. Der forventes at afholdes samtale den 26.-27. juni. https://candidate.hr-manager.net/Application Init.aspx?cid=1518&amp;Project Id=151511&amp;Department Id=19318&amp;Media Id=4780&amp;Skip Advertisement=true / false / Nicolaj List / Mortensen / false / 20924223 / false / false CVR: 64942212 Jobnet ID: 4836995</t>
  </si>
  <si>
    <t>Vi er anerkendt for vores evne til at skabe inkluderende læringsmiljøer. Om Tove Ditlevsens Skole Tove Ditlevsens Skole er en velfungerende og velsøgt skole med ca. 900 elever. Vi har en dygtig personalegruppe, en engageret forældregruppe og skønne børn fra forskellige miljøer. Skolen og KKFO'en er placeret på flere matrikler på det levende og mangfoldige Vesterbro. Indskoling og deres KKFO er placeret på Enghave Plads, mens mellemtrin og udskoling er i Frederiksstadsgade. Derudover har vi yderligere tre KKFO-matrikler i gåafstand fra skolen. Vi er en skole, der går aktivt ind i skoleudviklingen og sætter faglighed og trivsel højt. Skolen har et tydeligt fokus på fleksibel undervisning, hvor skema og dagligdag tager udgangspunkt i elevernes læring, og hvor lærere og pædagoger er organiseret i årgangsteam. Vi er ved at udbygge skolens vejlederteam, som har afsæt i det pædagogiske læringscenter. Derudover har vi et stærkt ressourceteam med både lærere og pædagoger tilknyttet, og vi prioriterer samtidig samarbejdet med forældre højt. På Tove Ditlevsens Skole arbejder vi med &lt;U+0094&gt;Forpligtende Elevteams&lt;U+0094&gt;, som tager sit udgangspunkt i, at alle børn lærer i fællesskab. Fællesskab og tryghed er bærende elementer for læring og læringsmiljøer. Rammen for undervisningen er, at alle elever har et tilhørsforhold til et team, hvor eleverne samarbejder om det faglige og benytter sig af hinandens kompetencer. Dette genspejles i skole/hjem-samarbejdet, hvor alle forældre inviteres til dannelsessamtaler. Her fremlægger elevteamet en opgave og deres samarbejde, så forældrene ser sit barn i samspil og oplever fællesskabet igennem elevteamet. Vi arbejder med Udeskole på alle skolens årgange. Det betyder alle klasser har en ugentlig dag, hvor de undervises i byrummet. Vi søger en lærer til 1. årgangsteam med linjefag eller undervisningskompetence inden for matematik og idræt en lærer til 4. årgangsteam med linjefag eller undervisningskompetence inden for naturfag, idræt og matematik en lærer til 6. årgangsteam med linjefag eller undervisningskompetence inden for matematik og naturfag en lærer til 7. årgangsteam med linjefag eller undervisningskompetence inden for dansk, madkundskab og idræt en lærer til 8. årgangsteam med linjefag eller undervisningskompetence inden for engelsk og dansk Udover de faglige kompetencer, fokuserer vi på de personlige egenskaber og betragter dem ligeledes som forudsætninger. Derfor venter vi, at du bl.a arbejder målrettet og tydeligt med klasseledelse, elevernes forudsætninger og din egen lærerrolle kan navigere professionelt og konstruktivt i forskellige samarbejdsflader har indsigt og interesse i skoleudvikling, tager ansvar for fællesskabet og er indstillet på et tæt og progressivt samarbejde er åben og rummelig og indstillet på inklusionsopgaven Vi ser frem til at modtage en målrettet ansøgning, hvor du tydeligt angiver, hvad du kan bidrage med til vores skole. I forbindelse med ansættelse indhenter vi straffe- og børneattest. Mere information Du kan læse mere om skolen på vores hjemmeside www.tds.kk.dk, hvor du også finder skolens værdigrundlag. Har du spørgsmål, kan du kontakte afdelingsleder for indskoling Heidi Batz-Jørgensen, afdelingsleder for mellemtrin Maria Svan eller afdelingsleder for udskoling John Kim Nielsen på 3326 7810. Søg stillingen via nedenstående link senest mandag den 25. juni 2018 Angiv venligst hvilken stilling du søger i din ansøgning. Samtaler vil foregå onsdag den 27. og torsdag den 28. juni. https://candidate.hr-manager.net/Application Init.aspx?cid=1518&amp;Project Id=151547&amp;Department Id=19165&amp;Media Id=4780&amp;Skip Advertisement=true / false / Heidi / Batz-Jørgensen / false / 33267810 / false / false CVR: 64942212 Jobnet ID: 4836925</t>
  </si>
  <si>
    <t>Naturfagslærer der ønsker at være med til at sætte sit præg på en skole i udvikling. Har du lyst til at være en del af denne udvikling, kan dette være jobbet for dig Skolen på Amagerbro ligger i et spændende område omkring Holmbladsgadekvarteret på Amager. Lokalmiljøet er præget af stor diversitet og det har betydning for elevgrundlaget på skolen. Området er populært at bo i, og der er mange kulturelle muligheder og tilbud. Skolen er i gang med forandringer; vores vision er, at vi vil være det naturlige skolevalg for alle familier i lokalområdet, hvor: Vi favner forskelligheden og engagerer os i den enkelte elev Vi arbejder for en høj faglighed Vi har et stærkt fokus på målstyret læring og elevtrivsel Gennem et stærkt teamsamarbejde understøtter vi dette, samtidig med at vi arbejder for at få alle vores elever løftet i kraft af en styrket læse- og matematikindsats. Vi søger en lærer til naturfag op igennem hele skoleforløbet, hvor fagene er: natur- og teknologi, geografi, biologi og faglig fordybelse. Vi søger en engageret og udviklingsorienteret lærer, som har faglige ambitioner på alle elevers vegne, og som har lyst til at arbejde med vores sammensatte elevgruppe. Du skal have mod på at arbejde i et mangfoldigt skolemiljø og have lyst til at være en del af skolens fremtidige udvikling. Vi kan tilbyde en skole midt i en udvikling, som du kan være med til at præge. Du vil indgå i et tæt samarbejde med øvrige lærere og pædagoger. Du vil indgå i et tæt teamsamarbejde og vil modtage faglig vejledning i forhold til din undervisning. Ansættelsesvilkår Stillingen er på fuldtid og til besættelse den 1. august 2018. Yderligere oplysninger Du er velkommen til at kontakte pædagogisk afdelingsleder Claus Andersen eller skoleleder Rasmus Bonde på 3258 3263 for yderligere oplysninger. Søg stillingen via nedenstående link senest tirsdag den 26. juni 2018. Ansættelsessamtaler forventes afholdt i uge 26. https://candidate.hr-manager.net/Application Init.aspx?cid=1518&amp;Project Id=151642&amp;Department Id=19118&amp;Media Id=4780&amp;Skip Advertisement=true / false / Rasmus / Bonde / false / 32583263 / false / false CVR: 64942212 Jobnet ID: 4838967</t>
  </si>
  <si>
    <t>Er du uddannet lærer? Har du lyst til at undervise i matematik og naturfag i en udskoling i vækst? Ønsker du en hverdag på en ny skole med profil og madhus? Så søg denne stilling. Ørestad Skole søger en matematik- og naturfagslærer til vores knalddygtige og udviklingsorienterede udskolingsteam med start den 1. august 2018. Ørestad Skole er en ny skole med en virtuel æstetisk profil, hvor sammenhæng, tryghed, kreativ udfoldelse og fysiske aktiviteter er væsentlige værdier. Det virtuelle og medier spiller en helt særlig rolle på alle områder, og skolen er derfor bl.a. udstyret med laptops, smartboards og i Pads. Fra kommende skoleår er skolen fuldt udbygget med ca. 920 elever fordelt på 38 basishold fra 0.-9. årgang, som har til huse i superflotte og nye lokaler i Ørestad. Vi kan tilbyde en spændende stilling som udskolingslærer et tæt, forpligtende samarbejde i et ungt og dynamisk team med høj grad af fælles forberedelse mulighed for &lt;U+0096&gt; og pligt til &lt;U+0096&gt; at være med til at tænke nyt inden for undervisning og brugen af elektroniske medier delagtighed i en personalegruppe, der arbejder tæt sammen om at skabe fremtidens skoletilbud en arbejdsplads i smukke fysiske omgivelser og med eget madhus Vi forventer, at du er læreruddannet og eventuelt har undervisningserfaring tænker kreativt i forhold til undervisning og læring samt har fokus på faglighed vil arbejde i overensstemmelse med skolens profil og værdigrundlag ser frem til at arbejde i et tæt forpligtende teamsamarbejde omkring basishold på 6.-9. årgang vil arbejde med fleksible skemaer og holddannelser &lt;U+0096&gt; herunder aldersintegrerede hold og valgfag har en anerkendende tilgang til børn, forældre og det øvrige personale ser muligheder frem for begrænsninger Løn- og ansættelsesvilkår Stillingen er på fuld tid. Løn- og ansættelsesvilkår i henhold til Ny Løn og gældende overenskomst. Ved ansættelse indhenter vi børne- og straffeattester. Yderligere information Vil du vide mere om skolens profil, værdigrundlag, progressionsplaner m.m.? Se skoleporten www.oerestadskole.kk.dk. Er du nysgerrig på, hvad der sker på skolen? Tjek Ørestad Skoles Facebookprofil. Vil du spørge ind til stillingen? Henvend dig til afdelingsleder Flemming Dahlqvist på 2916 7135. Vi beder dig vedlægge CV og uddannelsesbevis til ansøgningen. Søg stillingen via nedenstående link senest tirsdag den 26. juni 2018 Vi afholder samtaler i uge 26. https://candidate.hr-manager.net/Application Init.aspx?cid=1518&amp;Project Id=151593&amp;Department Id=19086&amp;Media Id=4780&amp;Skip Advertisement=true / false / Flemming / Dahlqvist / false / 29167135 / false / false CVR: 64942212 Jobnet ID: 4839440</t>
  </si>
  <si>
    <t>Er du skolestærk? Så er Sundbyøster Skole noget for dig! Vi søger to lærere fra den 1. september 2018 eller gerne før. Sundbyøster Skole på Amager er en skole med 470 dejlige elever og 60 engagerede medarbejdere. Skolen er en del af 4-skolesamarbejdet på Midtamager og har elever fra 0.-6. klasse samt to modtagelsesklasser M 1 og M 2. Sundbyøster Skoles vision er Skolestærk 2020 Vi skal derfor de næste par år arbejde på at forene faglighed, ressourcer og relationer i begrebet Skolestærk. Vi har desuden en medborgerskabsprofil, hvor vi arbejder med pligter, rettigheder og ansvar i forhold til fællesskabet. Vi tilbyder en udviklingsorienteret skole, der underviser årgangsdelt, således at en årgang er en gruppe elever med et lærer-pædagogteam. For stillingen er det vigtigt, at du kan genkende dig selv i skolens indsatsområder, og at du vil være med til at arbejde konstruktivt for at videreudvikle dem. Herunder at højne fagligheden og trivslen hos elever og medarbejdere arbejde målstyret med teamet som omdrejningspunkt udvikle teamsamarbejdet til et professionelt læringsfællesskab udvikle fagligt og socialt inkluderende læringsmiljøer Vi søger to lærere, der er uddannet folkeskolelærer har linjefag/kompetencer i matematik, HDS, idræt, kulturfag og engelsk har faglige ambitioner på egne og elevernes vegne har en professionel tilgang til teamsamarbejdet vægter et godt og tillidsfuldt samarbejde med eleverne, forældrene og skolebestyrelsen har erfaring med varierende gruppestørrelser og holddannelser møder mennesker med anerkendelse, tillid og respekt gerne har erfaringer med at arbejde fagligt og socialt inkluderende Om stillingerne Stilling 1 indeholder primært matematik, idræt og HDS Stilling 2 har timer i kulturfag, idræt, billedkunst og engelsk De to stillinger kan eventuelt mixes afhængig af ansøgerfeltet. Vi tilbyder Vi kan tilbyde en engageret og omsorgsfuld medarbejdergruppe, der har det sjovt med hinanden og en skole og KKFO, der har taget en helt ny indskolingsbygning i brug. Yderligere oplysninger Yderligere oplysninger fås ved henvendelse til skoleleder Christina H. Langhoff på 2464 0538 eller souschef Line Justesen på 2045 8156. Søg stillingen via nedenstående link senest onsdag den 8. august 2018 Vi holder samtaler i uge 33. https://candidate.hr-manager.net/Application Init.aspx?cid=1518&amp;Project Id=152028&amp;Department Id=19360&amp;Media Id=4780&amp;Skip Advertisement=true / false / Christina / Langhoff / false / 24640538 / false / false CVR: 64942212 Jobnet ID: 4849338</t>
  </si>
  <si>
    <t>Den nye Skolen i Sydhavnen ligger på Teglholmen &lt;U+0096&gt; med egen havn og med udsigt til de store grønne områder på Amager Fælled. Her er der plads og rammer for moderne didaktik og pædagogik, hvilket vi lægger vægt på i opbygningen af skolen. Skolen i Sydhavnen har en maritim og naturvidenskabelig profil, hvilket er gennemgående både i de temaer og projekter, vi arbejder med i dagligdagen og i forhold til skolens profilering udadtil. Skolen er madskole og i det store industrikøkken laver flere kokke mad sammen med elever, og der er mulighed for, at alle kan købe et måltid mad midt på dagen. På sigt vil skolen være med fire spor fra 0. til 9. klassetrin. I det kommende skoleår har vi elever fra 0. til 8. klasse. Vi har fokus på 21 st century learning skills. De kompetencer, der ligger bag, vil sammen med vores værdier være grundlaget for udviklingen på Skolen i Sydhavnen de kommende år, mens vi bygger videre og udvikler os frem mod en fuldt udbygget skole. Du får, i samarbejde med nye kolleger, mulighed for at sætte dit præg på materialer, lokaler/faglokaler, profil, kultur og meget mere. Dine kompetencer Du skal være uddannet lærer, og vi forventer, at du har erfaring med arbejdet som lærer. Samtidig vægter vi, at du kan bidrage med kompetencer, der kan anvendes i vores maritime og naturvidenskabelige profil. Du kan både arbejde selvstændigt og tværfagligt, og du har lyst til at sætte din viden i spil i forhold til kompetente kolleger med forskellige faglige baggrunde. Det er hovedsageligt indskolingsfag, der er i spil: matematik, natur/teknologi, musik, billedekunst og idræt. I vores 1. klasser er svømning en del af skemaet, så vi kan selvfølgelig bruge svømmelærere. Andre fag vil også være relevante, men vi vil prioritere dem, der er størst behov for på årgangen nu. Vi ønsker, at du har lyst til og mod på at være en del af en hverdag, hvor tingene opbygges og udvikles, samtidig med at dagligdagen fungerer er en god teammedspiller er didaktisk bevidst og ser læringsmål som en naturlig del af din undervisning tænker i helheder i børns hverdag er klar til med- og modspil fra engagerede forældre er engageret, kreativ og fagligt inspirerende skaber trivsel omkring dig er interesseret i det maritime og naturvidenskabelige har mod på udvikling og arbejdet med 21 st century learning skills og Future Classroom Løn- og ansættelsesvilkår Tiltrædelse den 1. oktober 2018 eller tidligere. Ansættelse sker efter gældende overenskomst. Yderligere oplysninger Kig forbi skolens hjemmeside på www.sis.kk.dk eller på www.facebook.com/skolenisydhavnen. Du er også velkommen til at kontakte skolens ledelse på 8232 5010 for yderligere information. Sammen med din ansøgning beder vi dig vedhæfte CV og uddannelsesbevis. Søg stillingen via nedenstående link senest onsdag den 15. august 2018 Ansættelsessamtaler vil foregå den 20. eller 21. august 2018. https://candidate.hr-manager.net/Application Init.aspx?cid=1518&amp;Project Id=152102&amp;Department Id=19236&amp;Media Id=4780&amp;Skip Advertisement=true / false / Morten / Biering / false / 28800115 / false / false CVR: 64942212 Jobnet ID: 4851930</t>
  </si>
  <si>
    <t>Vi mangler en ny kollega til 8. årgang på Skolen i Sydhavnen. Den nye Skolen i Sydhavnen ligger på Teglholmen &lt;U+0096&gt; med egen havn og med udsigt til de store grønne områder på Amager Fælled. Her er der plads og rammer for moderne didaktik og pædagogik, hvilket vi lægger vægt på i opbygningen af skolen. Skolen i Sydhavnen har en maritim og naturvidenskabelig profil, hvilket er gennemgående både i de temaer og projekter, vi arbejder med i dagligdagen og i forhold til skolens profilering udadtil. Skolen er madskole og i det store industrikøkken laver flere kokke mad sammen med elever, og der er mulighed for, at alle kan købe et måltid mad midt på dagen. På sigt vil skolen være med fire spor fra 0. til 9. klassetrin. I det kommende skoleår har vi elever fra 0. til 8. klasse. Vi har fokus på 21 st century learning skills. De kompetencer, der ligger bag, vil sammen med vores værdier være grundlaget for udviklingen på Skolen i Sydhavnen de kommende år, mens vi bygger videre og udvikler os frem mod en fuldt udbygget skole. Du får, i samarbejde med nye kolleger, mulighed for at sætte dit præg på materialer, lokaler/faglokaler, profil, kultur og meget mere. Dine kompetencer: Du skal være uddannet lærer, og vi forventer, at du har erfaring med arbejdet som lærer. Samtidig vægter vi, at du kan bidrage med kompetencer, der kan anvendes i vores maritime og naturvidenskabelige profil. Du kan både arbejde selvstændigt og tværfagligt, og du har lyst til at sætte din viden i spil i forhold til kompetente kolleger med forskellige faglige baggrunde. Fag Vi mangler en lærer til matematik, geografi og biolog. Andre fag vil også være relevante, da der er også kan være andre årgange i spil. Vi vil prioritere dem, der er størst behov for på årgangen nu. Vi ønsker, at du: har lyst til og mod på at være en del af en hverdag, hvor tingene opbygges og udvikles, samtidig med at dagligdagen fungerer er en god teammedspiller er didaktisk bevidst og ser læringsmål som en naturlig del af din undervisning tænker i helheder i børns hverdag er klar til med- og modspil fra engagerede forældre er engageret, kreativ og fagligt inspirerende skaber trivsel omkring dig er interesseret i det maritime og naturvidenskabelige har mod på udvikling og arbejdet med 21 st century learning skills og Future Classroom Yderligere oplysninger: Kig forbi skolens hjemmeside på www.sis.kk.dk eller på www.facebook.com/skolenisydhavnen. Du er også velkommen til at kontakte skolens ledelse på 8232 5010 for yderligere information. Tiltrædelse den 1. oktober 2018 eller tidligere. Ansættelse sker efter gældende overenskomst. Vi glæder os til at modtage din ansøgning, CV og eksamensbevis. Søg stillingen via nedenstående link senest onsdag den 15. august 2018 Ansættelsessamtaler vil foregå den 20. eller 21. august. https://candidate.hr-manager.net/Application Init.aspx?cid=1518&amp;Project Id=152105&amp;Department Id=19236&amp;Media Id=4780&amp;Skip Advertisement=true / false / Morten / Biering / false / 82325010 / false / false CVR: 64942212 Jobnet ID: 4851869</t>
  </si>
  <si>
    <t>Tove Ditlevsens Skole er en velfungerende og velsøgt skole med ca. 900 elever. Vi har en dygtig personalegruppe, en engageret forældregruppe og skønne børn fra forskellige miljøer. Tove Ditlevsens Skole og KKFO er placeret på flere matrikler på et levende og mangfoldigt Vesterbro. Indskoling og KKFO er placeret på Enghave Plads, mellemtrin og udskoling i Frederiksstadsgade og yderligere tre KKFO matrikler i gåafstand fra skolen. Vi er en skole, der går aktivt ind i skoleudvikling og sætter faglighed og trivsel højt. Skolen har et tydeligt fokus på fleksibel undervisning, hvor skema og dagligdag tager udgangspunkt i elevernes læring, og hvor lærere og pædagoger er organiseret i årgangsteam. Vi er ved at udbygge skolens vejlederteam, som har afsæt i det pædagogiske læringscenter. Derudover har vi et stærkt ressourceteam med både lærere og pædagoger tilknyttet. Vi er anerkendt for vores evne til at skabe inkluderende læringsmiljøer, og vi prioriterer samarbejdet med forældre højt. På Tove Ditlevsens Skole arbejder vi med "Forpligtende Elevteams", som tager sit udgangspunkt i, at alle børn lærer i fællesskab. Fællesskab og tryghed er bærende elementer for læring og læringsmiljøer. Rammen for undervisningen er, at alle elever har et tilhørsforhold til et team, hvor eleverne samarbejder om det faglige og benytter sig af hinandens kompetencer. Dette genspejles i skole-hjem-samarbejdet, hvor alle forældre inviteres til elevteamsamtaler. Her fremlægger elevteamet en opgave og deres samarbejde, så forældrene ser deres barn i samspil og oplever fællesskabet igennem elevteamet. På Tove Ditlevsen Skole arbejder vi med Udeskole på alle skolens årgange. Det betyder, at alle klasser har en ugentlig dag, hvor de undervises i byrummet. Vi søger: en lærer til 7. klasse med linjefag eller undervisningskompetence i matematik, historie og idræt. Udover de faglige kompetencer fokuserer vi på de personlige egenskaber og betragter dem ligeledes som forudsætninger. Vi lægger vægt på, at du: arbejder målrettet og tydeligt med klasseledelse, elevernes forudsætninger og din egen lærerrolle. kan navigere professionelt og konstruktivt i forskellige samarbejdsflader. har indsigt og interesse i skoleudvikling, tager ansvar for fællesskabet og er indstillet på et tæt og progressivt samarbejde. er åben og rummelig og er indstillet på inklusionsopgaven. Vi ser frem til at modtage en målrettet ansøgning, hvor du tydeligt angiver, hvad du kan bidrage med til vores skole, og i hvilken afdeling du søger. Ved ansættelse indhenter vi straffeattest og børneattest via accept gennem e-post. Mere information: Du kan læse mere om skolen på vores hjemmeside www.tds.kk.dk, hvor du også finder skolens værdigrundlag. Har du spørgsmål, kan du kontakte afdelingsleder for udskoling John Kim Nielsen på 3326 7810. Søg stillingen via nedenstående link senest mandag den 27. august 2018 Samtaler vil foregå onsdag den 29. august 2018. https://candidate.hr-manager.net/Application Init.aspx?cid=1518&amp;Project Id=152715&amp;Department Id=19165&amp;Media Id=4780&amp;Skip Advertisement=true / false / John / Kim Nielsen / false / 33267810 / false / false CVR: 64942212 Jobnet ID: 4863484</t>
  </si>
  <si>
    <t>Skolen er dynamisk og befolket med et professionelt og kompetent personale, dygtige elever og engagerede forældre. Skolen har ca. 800 elever fordelt på tre spor og ca. 60 pædagogiske medarbejdere. Vi søger en uddannet matematiklærer til følgende klasser og funktioner: Matematik og eventuelt delt klasselærer i en 7. og en 8. klasse &lt;U+0096&gt; cirka 13 lektioner (halv tid) Beskriv, hvilke andre undervisningsfag, du kan påtage dig op til et eventuelt fuldt skema. Vi ønsker en lærer, der har følgende kompetencer: Fagligt dygtig med erfaring med målstyret undervisning i forhold til skolereformen Kendskab til undersøgende matematik Gode IT-kundskaber: kender til eksempelvis CAS og Geogebra Gode relationskompetencer Evner til at indgå i mange forskellige forpligtende samarbejdsrelationer Kendskab til og gerne erfaring med klasseledelse Udviklingsparat, nysgerrig og modig. Ansættelsesvilkår Stillingen er til besættelse snarest muligt og med mulighed for op til fuldt timetal og eventuel fastansættelse. Mere information Du er velkommen til at kontakte skoleinspektør Axel Bech på 2677 6949, hvis du vil vide mere om stillingen. Søg stillingen via nedenstående link senest tirsdag den 28. august 2018. Ansættelsessamtaler finder sted i uge 36. https://candidate.hr-manager.net/Application Init.aspx?cid=1518&amp;Project Id=152746&amp;Department Id=18968&amp;Media Id=4780&amp;Skip Advertisement=true / false / Axel / Bech / false / 26776949 / false / false CVR: 64942212 Jobnet ID: 4864400</t>
  </si>
  <si>
    <t>Til vores dejlige skole søger vi to dygtige medarbejdere til 6. årgang. Stilling 1 Den ene ledige stilling er et barselsvikariat af en forventet varighed på ca. 9 måneder. Skemaet indeholder som udgangspunkt matematik, engelsk, fransk og svømning. Derudover kan der for den rette profil blive mulighed for timer i vores pædagogiske læringscenter. For at komme i betragtning til denne stilling, skal du som minimum være linjefagsuddannet eller have tilsvarende undervisningskompetence i matematik og engelsk. Vi forventer, at du som ansøger kan byde ind med stærke relationskompetencer og lyst til at arbejde med mellemtrinnets elever. Vi forventer også, at du er interesseret i &lt;U+0096&gt; og i stand til &lt;U+0096&gt; at indgå i et tæt og forpligtende teamsamarbejde på årgangen. Du skal føle dig sikker i og kunne bringe energi ind i rollen som klasselærer og i samarbejdet med forældre. Som lærer hos os handler en stor del af klasselærerarbejdet på 6. årgang om at gøre elever såvel som forældre trygge og parate til skiftet til 7. klasse. Stilling 2 Den anden ledige stilling er en fastansættelse på nedsat timetal. Skemaet består alene af fransktimer på 6. årgang og er på 8 timer ugentligt. For at komme i betragtning til denne stilling, skal du derfor have linjefag eller tilsvarende undervisningskompetence i fransk. Vi forventer, at du er en fagdidaktisk stærk underviser, der brænder for at arbejde med den tidlige sprogstart. Også til denne stilling skal du have gode relationskompetencer, med hvilke du kan få begejstringen for dit fag omsat til motivation hos eleverne. Lidt om os Gerbrandskolen er en 5-sporet basisskole med elever fra 0.-6. klasse. Vi har 855 skønne elever, som vi hver dag gør os umage med at give den bedst mulige skoledag. Vi lægger stor vægt på fællesskab og social læring; samtidig har vi høje faglige ambitioner for vores børn. Det skal være både rart og udfordrende at gå på Gerbrandskolen! Vores vision 'Én skole &lt;U+0096&gt; mange veje til læring' betyder også, at vi praktiserer undervisning på mange forskellige måder. Gerbrandskolen er en del af 4 skolesamarbejdet på Midtamager, hvor vi indgår i en tæt organisering med de to andre basisskoler Sundbyøster Skole og Dyvekeskolen, samt vores fælles udskolingsskole Højdevangens Skole. Vores skole ligger centralt placeret på Amager ved Sundbyvester Plads, tæt på både by, strand og fælled, og med gode offentlige transportmuligheder. Vil du vide mere om os og de ledige stillinger, kan du kontakte souschef Marie Beklar på 2185 0481. Se også http://gerbrandskolen.skoleporten.dk/sp Skriv i din ansøgning, hvilken af de to stillinger du søger. Søg stillingen via nedenstående link senest torsdag den 13. september 2018 https://candidate.hr-manager.net/Application Init.aspx?cid=1518&amp;Project Id=152857&amp;Department Id=19063&amp;Media Id=4780&amp;Skip Advertisement=true / false / Marie / Beklar / false / 21850481 / false / false CVR: 64942212 Jobnet ID: 4867852</t>
  </si>
  <si>
    <t>Er du fransklærer med et anerkendende pædagogisk og menneskeligt udgangspunkt samt pædagogiske visioner og drive? Har du lyst og evner til at indgå i et tæt, forpligtende teamsamarbejde samt deltage i faglig sparring, observation og evaluering? Så søg denne stilling. Tingbjerg Skole søger en barselsvikar til fransk i 6.-9. klasse fra den 1. september 2018 eller hurtigst muligt indtil den 30. juni 2019. Vi planlægger et godt overlap sammen med skolens nuværende fransklærer, som går på barsel den 5. september 2018. Tingbjerg Skole er en almindelig folkeskole med en stor andel af tosprogede børn. Vi har et dygtigt og velfungerende personale, som arbejder målrettet med at løfte det faglige niveau på alle klassetrin. Vi arbejder i årgangsteams og har fleksibel planlægning. Vi har rigtig gode faciliteter både inde og ude. Tingbjerg Skoles vision Skolen, hvor hvert barn gennem læring og trivsel udvikler sig i et trygt og mangfoldigt fællesskab. Her danner barnet de bedst mulige forudsætninger for sin fremtid og sin aktive deltagelse i samfundet. Vi ser os selv som en spændende skole med et godt arbejdsmiljø en skole med rum til, at ideer kan udfoldes et godt fællesskab og en faglig stolthed med plads til forskellighed en skole, hvor ledelsesmæssig sparring og opbakning prioriteres Du har et anerkendende pædagogisk og menneskeligt udgangspunkt pædagogiske visioner og drive lyst og evner til at indgå i et tæt, forpligtende teamsamarbejde inden for flere områder lyst til at deltage i faglig sparring, observation og evaluering Du kan undervise med tydelige og synlige læringsmål, klasserumsledelse og generelt bevare et godt overblik. undervise i fransk samarbejde med forældre ved behov føre 9. klasse til eksamen i fransk i juni 2019, hvis det bliver et af skolens udtræksfag Løn- og ansættelsesvilkår Løn- og ansættelsesvilkår følger gældende overenskomst. Stillingen er ledig fra den 1. september 2018 eller hurtigst muligt derefter og varer til den 31. juni 2019. Ved ansættelse indhenter vi børne- og straffeattester. Yderligere information Du er velkommen til at kontakte souschef Mette Grønlund 2247 6277 for at høre nærmere om stillingen. Vi beder dig vedlægge CV og uddannelsesbevis til din ansøgning. Søg stillingen via nedenstående link senest torsdag den 6. september 2018 Vi afholder samtaler umiddelbart efter ansøgningsfristens udløb. https://candidate.hr-manager.net/Application Init.aspx?cid=1518&amp;Project Id=152884&amp;Department Id=19240&amp;Media Id=4780&amp;Skip Advertisement=true / false / Mette / Grønlund / false / 22476277 / false / false CVR: 64942212 Jobnet ID: 4868336</t>
  </si>
  <si>
    <t>Vi søger en engageret lærer med linjefag i dansk til indskoling/mellemtrin og madkundskab til Den Classenske Legatskole fra 1. november 2018. Den Classenske Legatskole er en ældre, nyrenoveret folkeskole, som ligger lige midt i København &lt;U+0096&gt; tæt ved Københavns Rådhus og byens mange kulturinstitutioner. Vi søger en lærer, som har interesse for at varetage danskundervisningen i spændet 1. - 5. klasse samt madkundskab på diverse klassetrin på mellemtrinet og i udskolingen. Skolen er en velfungerende tosporet skole med 500 elever fra 0. - 9. klassetrin. Skolen har 43 engagerede medarbejdere. Du bliver en del af et team bestående af fire klasser, som vi benævner &lt;U+0094&gt;firkløverteam&lt;U+0094&gt;. En del af forberedelsen sker i dette team, en del med fagfæller og en del individuelt. Der er mulighed for holddelt samarbejde på tværs af årgangen. Skolen er kendetegnet ved, at der er nærhed og god stemning blandt eleverne, at både lærerne, eleverne og forældrene har et højt ambitionsniveau, at vi har en god og tillidsfuld omgangsform, at vi lægger vægt på den fælles forberedelse i årgangsteam og fagteam, og at vi har en positiv og engageret skolebestyrelse. Vi søger en lærer, der er læreruddannet har linjefag i dansk indskoling/mellemtrin har linjefag i madkundskab har lyst til at være en del af et samarbejdende team er tydelig og god til at kommunikere lægger vægt på god og tydelig klasseledelse vægter elevernes trivsel på skolen højt Den Classenske Legatskole tilbyder glade og videbegærlige elever gode og ambitiøse kolleger en interesseret forældregruppe at arbejde på en skole, der vægter trivsel og faglighed meget højt Yderligere information Du kan finde yderligere oplysninger om skolen på vores hjemmeside www.dcl.kk.dk Du kan træffe skoleleder Lone Reichstein Laursen på 3366 2192 eller skolens afdelingsleder Margit Haulund Larsen på 3366 2194. Søg stillingen via nedenstående link senest onsdag den 12. september 2018 Ansættelsessamtaler bliver holdt umiddelbart efter ansøgningsfristens udløb. https://candidate.hr-manager.net/Application Init.aspx?cid=1518&amp;Project Id=152953&amp;Department Id=19350&amp;Media Id=4780&amp;Skip Advertisement=true / false / Lone Reichstein / Laursen / false / 33662192 / false / false CVR: 64942212 Jobnet ID: 4870416</t>
  </si>
  <si>
    <t>Herlige Husum Skole søger to glade og professionelle lærere, der ved noget om bl.a. matematik, dansk, historie, engelsk og naturfagsundervisning. Husum Skole er en skøn skole og vi er samtidig en af Danmarks ældste aulaskoler. Husum Skole rummer knap 700 dejlige kanaljer og en masse gode, dygtige lærere og pædagoger. Skolen er kendetegnet ved en god og tryg atmosfære at lære i. Vi har et godt og konstruktivt samarbejde med forældre og skolebestyrelse, samt en engageret medarbejdergruppe og vi tror på at læring og trivsel er to sider af samme sag. Børn trives med at lære og med at se, at de mestrer nye færdigheder. Pga. bl.a. pensioneringer, mangler vi fra den 1. oktober to uddannede lærere til mellemtrin/udskolingen til at dække bl.a. ovenstående fag. . Vi har plads til dig, hvad end du er på sidste del af din uddannelse, nyuddannet eller har erfaring med dig. Det vigtigste er, at du kan se dig selv som en del af vores skole, og at du ved, at vores vigtigste mission er at sikre, at børnene udnytter deres iboende potentialer &lt;U+0096&gt; uanset hvilken baggrund de måtte komme i skole med. Vi er rigtig langt med læringsreformen, og vi har en række faglige vejledere til at understøtte udviklingen af fagene på skolen. Vi har især fokus på arbejdet med implementering af læringsmål og tegn på læring, samt på den inkluderende praksis. Vi arbejder med fleksibel planlægning af undervisningen. Vores læringsplatform er Meebook. I indeværende skoleår arbejder vi på at blive certificeret Rettighedsskole sammen med UNICEF. Et koncept der både skal lære eleverne om rettigheder men også om pligter, samt om hvordan vi bedst er sammen i de fællesskaber, som vi er en del af. Vi tilbyder et udfordrende lærerjob med plads til humor og udvikling en mulighed for at præge din hverdag i et godt teamsamarbejde dygtige, engagerede og hjælpsomme kollegaer en masse dejlige børn og deres positive og engagerede forældre. fleksible arbejdstider, hvor tilstedeværelsen er styret af opgaverne Vi forventer, at du er læreruddannet med linjefag i flere af ovennævnte fag (eller har undervisningskompetencer i dem) er vild med at undervise og kan lide at arbejde med børn, unge og deres forældre har lyst til at være med til at udvikle og tilpasse skolens kultur og traditioner til fremtiden er med på, at alt starter og slutter med et barn Du er velkommen til at kontakte skoleleder Annette Samsøe Jensen på skolens på 3828 0768, hvis du gerne vil høre mere. Ansættelsesvilkår Ansættelse sker efter gældende overenskomst. Søg stillingen via nedenstående link senest søndag den 16. september 2018 Ansættelsessamtaler forventes afholdt i uge 39 https://candidate.hr-manager.net/Application Init.aspx?cid=1518&amp;Project Id=153051&amp;Department Id=19158&amp;Media Id=4780&amp;Skip Advertisement=true / false / Annette Samsøe / Jensen / false / 38280768 / false / false CVR: 64942212 Jobnet ID: 4872102</t>
  </si>
  <si>
    <t>Da en af vores dygtige lærere har fået job som afdelingsleder i kommunen, søger vi fra 1. oktober eller snarest derefter en lærer, som brænder for sit fag og for arbejdet med mellemtrinnets elever. Stillingen er på fuld tid, og det aktuelle skema består af dansk, kristendomskundskab, engelsk, idræt samt faglig fordybelse på 5. årgang. Andre fag kan komme i spil afhængigt af ansøgernes kompetenceprofiler. Den rette kandidat til vores skole er en lærer, der: brænder for sine fag og for at arbejde med mellemtrinnets elever har stærke relationskompetencer og kan skabe motivation hos sine elever besidder gode samarbejdsevner og bringer energi og nytænkning ind i arbejdsfællesskabet forstår at opbygge et velfungerende skole-hjem-samarbejde, der understøtter elevernes udvikling er mødestabil, samvittighedsfuld og fleksibel og har blik for den hele organisation Lidt om os: Gerbrandskolen er en 5-sporet basisskole med elever fra 0.-6. klasse. Vi har 855 skønne elever, som vi hver dag gør os umage med at give den bedst mulige skoledag. Vi lægger stor vægt på fællesskab og social læring &lt;U+0096&gt; samtidig har vi høje faglige ambitioner for vores børn. Det skal være både rart og udfordrende at gå på Gerbrandskolen! Vores vision: Én skole &lt;U+0096&gt; mange veje til læring betyder også, at vi praktiserer undervisning på mange forskellige måder. Bliver du bliver en del af vores stab, bliver du også medlem af en organisation med højt til loftet og en personalegruppe med en stærk fællesskabsfølelse og lyst til at udvikle skolen. Vi forventer derfor, at du er en udviklingsorienteret lærer, der både kan lære fra dig og vil lære sammen med andre. Gerbrandskolen er også en del af 4-skolesamarbejdet på Midtamager, hvor vi indgår i en tæt organisering med de to andre basisskoler Sundbyøster Skole og Dyvekeskolen, samt vores fælles udskolingsskole Højdevangens Skole. Vores skole ligger centralt placeret på Amager ved Sundbyvester Plads, tæt på både by, strand og fælled og med gode offentlige transportmuligheder. Yderligere oplysninger Vil du vide mere om os og den ledige stilling, kan du kontakte souschef Marie Beklar på 2185 0481. Se også http://gerbrandskolen.skoleporten.dk/sp Søg stillingen via nedenstående link senest torsdag den 20. september. 2018 https://candidate.hr-manager.net/Application Init.aspx?cid=1518&amp;Project Id=153190&amp;Department Id=19063&amp;Media Id=4780&amp;Skip Advertisement=true / false / Marie / Beklar / false / 21850481 / false / false CVR: 64942212 Jobnet ID: 4874437</t>
  </si>
  <si>
    <t>Tingbjerg Skole søger en lærer til forlængelse af et barselsvikariat frem til starten af maj 2019. Stillingen er i skolens gruppeordning, hvor der er tilknyttet børn med forskellige, særlige behov. Tingbjerg Skole er en almindelig folkeskole med en stor andel af tosprogede børn. Vi har et dygtigt og velfungerende personale, som arbejder målrettet med at løfte det faglige niveau på alle klassetrin. Vi arbejder i årgangsteam og har fleksibel planlægning. Vi har rigtig gode faciliteter både inde og ude. Tingbjerg Skoles vision Skolen, hvor hvert barn gennem læring og trivsel, udvikler sig i et trygt og mangfoldigt fællesskab. Her danner barnet de bedst mulige forudsætninger for sin fremtid og sin aktive deltagelse i samfundet. Vi ser os selv som en spændende skole med et godt arbejdsmiljø en skole med rum til at ideer kan udfoldes et godt fællesskab, en faglig stolthed med plads til forskellighed en skole, hvor ledelsesmæssig sparring og opbakning prioriteres Du har et anerkendende pædagogisk og menneskeligt udgangspunkt pædagogiske visioner og drive lyst og evner til at indgå i et tæt, forpligtende teamsamarbejde indenfor flere områder lyst til at deltage i faglige sparring, observation og evaluering Du kan undervise med tydelige og synlige læringsmål, klasserumsledelse og har et godt overblik. Du har kompetencerne til at undervise i matematik i indskolingen, idræt på alle klassetrin, madkundskab på 5. årgang og natur/teknik på 4. årgang. Stillingen er til besættelse hurtigst muligt. Mere information Du er velkommen til at kontakte administrativ leder Claus Pedersen på 3366 6040 for at høre mere om stillingen. Søg stillingen via nedenstående link senest mandag den 24. september 2018. Vi afholder ansættelsessamtaler hurtigst muligt efter ansøgningsfristen. https://candidate.hr-manager.net/Application Init.aspx?cid=1518&amp;Project Id=153305&amp;Department Id=19240&amp;Media Id=4780&amp;Skip Advertisement=true / false / Claus / Pedersen / false / 33666040 / false / false CVR: 64942212 Jobnet ID: 4876290</t>
  </si>
  <si>
    <t>Er du læreruddannet og har stærke kompetencer inden for dansk og AKT? Har du lyst til at arbejde med fleksibelt skema og holddannelser, herunder aldersintegrerede hold? Så er du måske vores nye kollega. Her er chancen for at blive AKT-lærer i et ungt og dynamisk lærerteam. Ansættelsen er på Ørestad Skole med daglig undervisning på den helt nye Kalvebod Fælled Skole. Vi kan tilbyde en spændende og udfordrende stilling som basislærer på 3. årgang, primært med dansk og AKT- funktion i teamet et tæt, forpligtende teamsamarbejde med høj grad af fælles forberedelse mulighed for at være med til at tænke nyt inden for undervisning og brugen af elektroniske medier mulighed for at blive en del af et team, der arbejder tæt sammen om at skabe fremtidens skoletilbud, herunder muligvis administration af teamets timer til planlægt fravær en arbejdsplads i unikke fysiske omgivelser og med eget madhus Vi forventer, at du er læreruddannet og har stærke kompetencer inden for AKT tænker kreativt i forhold til undervisning og læring samt har fokus på faglighed vil arbejde i overensstemmelse med skolens profil og værdigrundlag ser frem til at arbejde i et tæt forpligtende teamsamarbejde omkring basishold på 3.-5. årgang vil arbejde med fleksibelt skema og holddannelser, herunder aldersintegrerede hold har en anerkendende tilgang til børn, forældre og det øvrige personale Om os Ørestad Skole er en ny skole i Ørestad med en virtuel, æstetisk profil. Vi er en skole, hvor sammenhæng, tryghed, kreativ udfoldelse og fysiske aktiviteter er væsentlige værdier, og hvor det virtuelle og medier spiller en helt særlig rolle. Skolen, der er udstyret med bl.a. Chromebooks, Smartboards og i Pads, er fra dette skoleår fuldt udbygget med ca. 912 elever fordelt på 38 basishold på 0.-9. årgang og har til huse i superflotte og nye lokaler i Ørestad samt syv basishold på Kalvebod Fælled Skole. Ansættelsesvilkår Løn- og ansættelsesvilkår i henhold til Ny Løn og gældende overenskomst. Stillingen er på fuld tid og ønskes besat den 1. november 2018. Ved ansættelse indhenter vi børne- og straffeattester. Yderligere oplysninger Vil du vide mere om skolens profil, værdigrundlag, progressionsplaner m.m.? Se skoleporten www.oerestadskole.kk.dk. Er du nysgerrig på, hvad der er gang i på skolen? Tjek Ørestad Skoles Facebookprofil. Vil du spørge ind til stillingen? Henvend dig til afdelingsleder Elisabeth Flinck på 6013 8756. CV og uddannelsesbevis bedes vedlagt ansøgningen. Søg stillingen via nedenstående link senest tirsdag den 25. september 2018 Samtaler finder sted i uge 39. https://candidate.hr-manager.net/Application Init.aspx?cid=1518&amp;Project Id=153314&amp;Department Id=19086&amp;Media Id=4780&amp;Skip Advertisement=true / false / Elisabeth / Flinck / false / 60138756 / false / false CVR: 64942212 Jobnet ID: 4876539</t>
  </si>
  <si>
    <t>Er du skolestærk? Så er Sundbyøster Skole på Amager noget for dig! Om Sundbyøster Skole Skolens vision er at gøre Sundbyøster Skole til en af Danmarks stærkeste folkeskoler. En folkets skole med tradition for faglige standarder, et stærkt fællesskab mellem børn og voksne og ressourcer, der gør skolen robust og professionel. Vi har mere end 100 år på bagen, men er en skole i bevægelse, hvor vi arbejder sammen om at blive områdets mest attraktive skole for både børn, forældre og medarbejdere. Dét bliver vi med høj faglighed og nytænkende undervisning. Vi bliver det også ved at satse på relationerne, de lærende og inkluderende fællesskaber og ved at bringe alle de ressourcer i spil, der findes i et levende hus fuldt af engagerede medarbejdere. Vi kalder det skolestærk. Sundbyøster Skole er både skole og KKFO og har 498 dejlige elever og 60 engagerede medarbejdere. Den er en del af 4-skolesamarbejdet på Midtamager og har elever fra 0.-6. klasse samt to modtagelsesklasser, M 1 og M 2. Derudover har vi en medborgerskabsprofil, hvor vi arbejder med pligter, rettigheder og ansvar i forhold til fællesskabet. Vi tilbyder en udviklingsorienteret skole, der underviser årgangsdelt, således at en årgang er en gruppe elever med et lærer/pædagogteam. Det er vigtigt, at du kan genkende dig selv i skolens vision og indsatsområder, og at du vil være med til at arbejde konstruktivt for at videreudvikle dem, herunder højne fagligheden og trivslen hos elever og medarbejdere arbejde målstyret med teamet som omdrejningspunkt udvikle teamsamarbejdet til et professionelt læringsfællesskab udvikle fagligt og socialt inkluderende læringsmiljøer Om stillingen Stillingen indeholder dansk og klasselærerfunktion i 2. klasse samt natur/teknologi, kristendom og understøttende undervisning. Afhængigt af dine kompetencer kan der være mulighed for en omfordeling af fag på årgangen. Tiltrædelse den 1. december eller før. Vi søger en lærer, der er uddannet folkeskolelærer har linjefag/kompetencer i dansk, kristendom, natur/teknologi og dansk som 2. sprog har faglige ambitioner på egne og elevernes vegne har en professionel tilgang til teamsamarbejdet vægter et godt og tillidsfuldt samarbejde med eleverne, forældrene og skolebestyrelsen har erfaring med varierende gruppestørrelser og holddannelser møder mennesker med anerkendelse, tillid og respekt gerne har erfaringer med at arbejde fagligt og socialt inkluderende Mere information Hvis du har spørgsmål, er du velkommen til at kontakte skoleleder Christina H. Langhoff på 2464 0538 eller souschef Line Justesen på 2045 8156. Søg stillingen via nedenstående link senest tirsdag d. 23. oktober 2018 Samtaler afholdes i uge 43. https://candidate.hr-manager.net/Application Init.aspx?cid=1518&amp;Project Id=153772&amp;Department Id=19360&amp;Media Id=4780&amp;Skip Advertisement=true / false / Christina H. / Langhoff / false / 24640538 / false / false CVR: 64942212 Jobnet ID: 4887509</t>
  </si>
  <si>
    <t>Vil du være en del af et engageret lærerteam på en nyrenoveret, ældre folkeskole med stærke værdier og traditioner? Genopslag. Den Classenske Legatskole søger en lærer, som har kompetencerne til at varetage danskundervisningen i spændet 1.-5. klasse samt madkundskab på diverse klassetrin og linjefag i enten fransk, tysk eller engelsk. Skolen ligger midt i København tæt ved Københavns Rådhus og byens mange kulturinstitutioner. Vi er en velfungerende skole med to spor. Skolen har 500 elever fra 0. &lt;U+0096&gt; 9. klassetrin og 43 engagerede medarbejdere. Der er nærhed, god stemning og en tillidsfuld omgangsform. Personalet og skolebestyrelsen brænder for at skabe en god skole med et højt fagligt niveau og fællesskabsfølelse. Vi lægger vægt på den fælles forberedelse i årgangsteam og fagteam. Du bliver en del af et team bestående af fire klasser, som vi kalder "firkløverteam". En del af forberedelsen sker i dette team, en del med fagfæller og en del individuelt. Der er derfor god mulighed for holddelt samarbejde på tværs af årgangen. Vi søger en lærer, der: er læreruddannet har linjefag i dansk indskoling/mellemtrin har linjefag i madkundskab har linjefag i fransk, tysk eller engelsk har lyst til at være en del af et samarbejdende team er tydelig og god til at kommunikere lægger vægt på god og tydelig klasseledelse vægter elevernes trivsel på skolen højt. Den Classenske Legatskole tilbyder Glade og videbegærlige elever Ambitiøse kolleger En interesseret forældregruppe Et arbejde på en skole, der vægter trivsel og faglighed meget højt. Ansættelsesvilkår Stillingen er til besættelse fra den 1. januar 2019. Mere information Har du spørgsmål til stillingen, er du velkommen til at kontakte skoleleder Lone Reichstein Laursen på 3366 2192 eller 2843 3863. Du kan også kontakte skolens afdelingsleder Margit Haulund Larsen på 3366 2194. Du kan finde yderligere oplysninger om skolen på vores hjemmeside www.dcl.kk.dk Søg stillingen via nedenstående link senest fredag den 16. november 2018. Ansættelsessamtaler bliver holdt umiddelbart efter ansøgningsfristens udløb. https://candidate.hr-manager.net/Application Init.aspx?cid=1518&amp;Project Id=153869&amp;Department Id=18968&amp;Media Id=4780&amp;Skip Advertisement=true / false / Lone Reichstein / Laursen / false / 33662192 / false / false CVR: 64942212 Jobnet ID: 4889503</t>
  </si>
  <si>
    <t>Herlige Husum Skole er en skøn skole og vi er samtidig en af Danmarks ældste aulaskoler! Husum Skole rummer knap 700 dejlige kanaljer og en masse super gode lærere og pædagoger. Skolen er kendetegnet ved en god og tryg atmosfære at lære i. Vi har et godt og konstruktivt samarbejde med forældre og skolebestyrelse, samt en engageret medarbejdergruppe. Vi tror på at læring og trivsel er to sider af samme sag. Børn trives med at lære og med at se, at de mestrer nye færdigheder. Skolen er også kendetegnet ved en høj grad af mangfoldighed &lt;U+0096&gt; både socialt og etnisk og det giver os de allerbedste betingelser for at skabe den alsidig, inkluderende og respektfuld tilgang til hinanden, der udvikler mønsterbrydere. Fra den 15. december 2018 mangler vi to lærere, der kan undervise dansk, kristendom, natur/teknologi og pigeidræt på 2. årgang og matematik og natur/teknologi, samt understøttende undervisning på 7 årgang. Ud over de nævnte fag, må du meget gerne vide en masse om DSA. Du bliver en del af et årgangsteam, hvor der er et tæt og professionelt samarbejde og hvor der aldrig er langt til det gode humør. Stillingerne er som udgangspunkt en fuldtidsstilling, men hvis du er studerende eller lignende så er du også velkommen. Udgangspunktet er ca. 26 lektioner ugentligt. Vi er allerede rigtig langt med flere elementer af læringsreformen og vi har en række faglige vejledere til at understøtte udviklingen på skolen. Derudover har vi fortsat fokus på udvikling af det forpligtende teamsamarbejde, på arbejde med at få læringsmål ind i meebook, og på den inkluderende praksis. Vi arbejder med fleksibel planlægning af undervisningen, hvilket i praksis betyder, at det er undervisningens indhold, der styrer hvordan ugeskemaer ser ud. Lærere dækker alt kendt fravær i teamene. Vi tilbyder: Et udfordrende lærerjob med plads til humor og udvikling En mulighed for at præge din hverdag i et godt teamsamarbejde Dygtige, engagerede og hjælpsomme kollegaer En masse dejlige børn og uge, samt deres positive og engagerede forældre Fleksibel mødetid, samt mulighed for at lave individuel forberedelse hjemme. Vi forventer, at du: er læreruddannet med linjefag i fransk, kristendom og evt. DSA (eller har undervisningskompetencer i dem) er vild med at undervise og kan lide at arbejde med børn, unge og deres forældre har lyst til at være med til at udvikle og tilpasse skolens kultur og traditioner til den nye læringsreform er med på, at alt starter og slutter med et barn. Yderligere oplysninger Du er velkommen til at kontakte skoleleder Annette Samsøe Jensen på 2156 9754. Søg stillingen via nedenstående link senest fredag den 16. november 2018 https://candidate.hr-manager.net/Application Init.aspx?cid=1518&amp;Project Id=154152&amp;Department Id=18968&amp;Media Id=4780&amp;Skip Advertisement=true / false / Annette / Samsøe Jensen / false / 21569754 / false / false CVR: 64942212 Jobnet ID: 4896189</t>
  </si>
  <si>
    <t>Kan du lide udvikling? Brænder du for faglighed og at skabe gode relationer? Vil du være en del af et engageret og humoristisk lærerværelse? Kirsebærhavens Skole søger en barselsvikar til udskolingen med start hurtigst muligt. Vi søger en vikar til følgende fag dansk i 9. klasse med afgangsprøver til sommer evt. matematik i en 8. klasse evt. idræt på 9. årgang, ligeledes med afgangsprøve til sommer Kirsebærhavens Skole er en levende skole for alle børn i et mangfoldigt område. Vi nytænker faglighed og holder også fast i vores traditioner. Hos os er bevægelse og nærvær med til at skabe læring og hele mennesker. Vi arbejder og leger, både digitalt og kreativt i klassen og i vores smukke, grønne omgivelser. Kirsebærhaven gør dig klar til livet Vi er en skole med ca. 520 glade elever. Skolen er afdelingsopdelt i to afdelinger 0.-4. klasse og 5.-9. klasse. Vores flotte skole er lige blevet udbygget og renoveret &lt;U+0096&gt;og lige nu er vi i gang med at indrette klasselokaler og fælles områder til fleksible og spændende læringsrum. Vi vil skabe en skole der emmer af læring og kreativitet. Vi har i en længere periode været i en proces med en nytænkning af vores skole, hvor vi har arbejdet målrettet med en udviklingsplan. Vi arbejder eksperimenterende med at skabe nye læringsveje til gavn for vores elever fx har vi i samarbejde med Aalborg Universitet haft flere forløb med &lt;U+0094&gt;spilbaseret undervisning&lt;U+0094&gt;. Vi er i gang med et to-årigt uddannelsesforløb for al pædagogisk personale med overskriften &lt;U+0094&gt;læringsveje&lt;U+0094&gt;. Vores skole har fokus på elevernes læring og elevernes trivsel og derfor har vi de sidste tre år arbejdet med MOT i skolen &lt;U+0096&gt; se www.motdanmark.dk. Da vi arbejder med flere nye tiltag vil vi gerne have dig og dit engagement med. På Kirsebærhavens Skole vil du få dejlige engagerede og humoristiske kolleger, der alle brænder for kerneopgaven: at skabe god læring. En ledelse, der går forrest og tager ansvar for den udvikling, skolen står overfor. Vi håber selvfølgelig, at du tænker, det er da lige mig at være med til at udvikle en skole sammen med engagerede kolleger! Mere information Ring og hør mere om de tanker, vi gør os på Kirsebærhavens Skole eller endnu bedre, ring og få en aftale om et besøg, hvor du kan få svar på dine spørgsmål og møde de dejlige kolleger og skønne elever, der kan blive en del af din hverdag. Kontakt skoleleder Anette Lauge på 2156 7488. Sammen med din ansøgning beder vi dig vedhæfte CV og uddannelsesbevis. Søg stillingen via nedenstående link senest onsdag den 28. november 2018. Vi afholder ansættelsessamtaler hurtigst muligt efter ansøgningsfristen. https://candidate.hr-manager.net/Application Init.aspx?cid=1518&amp;Project Id=154634&amp;Department Id=19304&amp;Media Id=4780&amp;Skip Advertisement=true / false / Anette / Lauge / false / 21567488 / false / false CVR: 64942212 Jobnet ID: 4904685</t>
  </si>
  <si>
    <t>Modersmålsskolen søger to engagerede medarbejdere til at varetage undervisning i albansk. Der er i alt tale om syv hold (ét hold = 3 x 45 minutter). Du vil indgå i samarbejde med en anden lærer, som også underviser i albansk modersmål. Tiltrædelse medio januar 2019. På Modersmålsskolen er der et spændende miljø med 50 kolleger, der brænder for at undervise i forskellige modersmål fokus på faglig udvikling og fælles mål for faget deling af ideer og metoder bl.a. gennem gruppearbejde Om dig Du har mod på og kompetencer til at undervise et hold med elever/børn på meget differentieret niveau og med stor aldersspredning. Du kan albansk på modersmålsniveau. Det er en fordel, hvis du har pædagogisk eller lærerfaglig baggrund/uddannelse. Du har lyst til at videreføre et aktivt forældresamarbejde. Mere information Du er velkommen til at kontakte leder af Modersmålsskolen Johannes Brøgger Andersen på 3059 6274 for yderligere oplysninger. Søg stillingen via nedenstående link senest onsdag den 5. december 2018. https://candidate.hr-manager.net/Application Init.aspx?cid=1518&amp;Project Id=154819&amp;Department Id=20259&amp;Media Id=4780&amp;Skip Advertisement=true / false / Johannes / Brøgger Andersen / false / 30596274 / false / false CVR: 64942212 Jobnet ID: 4908296</t>
  </si>
  <si>
    <t>Vores dansklærer går på barsel til februar og vi mangler derfor en kollega, der har lyst til at indgå i vores 3. klasseteam og som vil varetage undervisningen i dansk, historie, kristendom, idræt og understøttende undervisning på årgangen. Hvis du har musik, er det også noget, vi har brug for i huset. Vi tilbyder, at du kan komme med ombord på vores skole, i nye bygninger. Skolen i Sydhavnen ligger på Teglholmen med egen havn, og med udsigt til de store grønne områder på Amager Fælled. Her er der plads og rammer for moderne didaktik og pædagogik, hvilket vi lægger vægt på i opbygningen af skolen. Vi har fokus på 21 st century skills. De kompetencer, der ligger bag, vil sammen med vores værdier være grundlaget for udviklingen på Skolen i Sydhavnen de kommende år, mens vi bygger videre og udvikler os frem mod en fuldt udbygget skole. Du får, i samarbejde med nye kolleger, mulighed for at sætte dit præg på materialer, lokaler/ faglokaler, profil, kultur og meget mere. Dine kompetencer Du er uddannet lærer eller vi forventer, at du har erfaring med arbejdet som lærer. Samtidig vægter vi, at du kan bidrage med kompetencer, der kan anvendes i udviklingen af vores maritime og naturvidenskabelige profil eller kompetencer, der kan bringes i spil i udviklingen af vores ressourcecenter. Du kan både arbejde selvstændigt og tværfagligt, og du har lyst til at sætte din viden i spil i forhold til kompetente kolleger, med forskellige faglige baggrunde. Vi ønsker, at du har lyst til og mod på at være en del af en hverdag, hvor vi opbygger og udvikler tingene, samtidig med at dagligdagen fungerer er en god team medspiller er didaktisk bevidst og ser læringsmål som en naturlig del af din undervisning tænker i helheder i børns hverdag er klar til med- og modspil fra engagerede forældre er engageret, kreativ og fagligt inspirerende skaber trivsel omkring dig er interesseret i det maritime og naturvidenskabelige Tiltrædelse den 1. februar 2019 eller hurtigst muligt. Ansættelse sker efter gældende overenskomst. Yderligere oplysninger Kig forbi skolens hjemmeside på www.sis.kk.dk eller på www.facebook.com/skolenisydhavnen. Du er også velkommen til at kontakte skolens ledelse på 8232 5010 for yderligere information. Sammen med din ansøgning beder vi dig vedhæfte CV og uddannelsesbevis. Søg stillingen via nedenstående link senest mandag den 10. december 2018. Ansættelsessamtaler vil foregå tirsdag den 18. december 2018 i tidsrummet kl. 13-18.00. https://candidate.hr-manager.net/Application Init.aspx?cid=1518&amp;Project Id=154885&amp;Department Id=19236&amp;Media Id=4780&amp;Skip Advertisement=true / false / Kontakt / skolens ledelse / false / 82325010 / false / false CVR: 64942212 Jobnet ID: 4910086</t>
  </si>
  <si>
    <t>Vores matematiklærer går på barsel i midten af februar og vi mangler derfor en kollega, der har lyst til at indgå i vores 4. klasseteam og som vil varetage undervisningen i matematik, musik, DSA, støttetimer på elev og understøttende undervisning på årgangen. Vi tilbyder, at du kan komme med ombord på vores skole, i nye bygninger. Skolen i Sydhavnen ligger på Teglholmen med egen havn, og med udsigt til de store grønne områder på Amager Fælled. Her er der plads og rammer for moderne didaktik og pædagogik, hvilket vi lægger vægt på i opbygningen af skolen. Vi har fokus på 21 st century skills. De kompetencer, der ligger bag, vil sammen med vores værdier være grundlaget for udviklingen på Skolen i Sydhavnen de kommende år, mens vi bygger videre og udvikler os frem mod en fuldt udbygget skole. Du får, i samarbejde med nye kolleger, mulighed for at sætte dit præg på materialer, lokaler/ faglokaler, profil, kultur og meget mere. Dine kompetencer Du er uddannet lærer eller vi forventer, at du har erfaring med arbejdet som lærer. Samtidig vægter vi, at du kan bidrage med kompetencer, der kan anvendes i udviklingen af vores maritime og naturvidenskabelige profil eller kompetencer, der kan bringes i spil i udviklingen af vores ressourcecenter. Du kan både arbejde selvstændigt og tværfagligt, og du har lyst til at sætte din viden i spil i forhold til kompetente kolleger med forskellige faglige baggrunde. Vi ønsker, at du har lyst til og mod på at være en del af en hverdag, hvor vi opbygger og udvikler tingene, samtidig med at dagligdagen fungerer er en god team medspiller er didaktisk bevidst og ser læringsmål som en naturlig del af din undervisning tænker i helheder i børns hverdag er klar til med- og modspil fra engagerede forældre er engageret, kreativ og fagligt inspirerende skaber trivsel omkring dig er interesseret i det maritime og naturvidenskabelige Yderligere oplysninger Kig forbi skolens hjemmeside på www.sis.kk.dk eller på www.facebook.com/skolenisydhavnen. Du er også velkommen til at kontakte skolens ledelse på 8232 5010 for yderligere information. Tiltrædelse den 18. februar 2019 eller hurtigst muligt. Ansættelse sker efter gældende overenskomst. Sammen med din ansøgning beder vi dig vedhæfte CV og uddannelsesbevis. Søg stillingen via nedenstående link senest mandag den 10. december 2018. Ansættelsessamtaler vil foregå tirsdag den 18. december 2018 i tidsrummet kl. 13-18.00. https://candidate.hr-manager.net/Application Init.aspx?cid=1518&amp;Project Id=154884&amp;Department Id=19236&amp;Media Id=4780&amp;Skip Advertisement=true / false / Kontakt / skolens ledelse / false / 82325010 / false / false CVR: 64942212 Jobnet ID: 4910075</t>
  </si>
  <si>
    <t>Kan du lide udvikling? Brænder du for faglighed og at skabe gode relationer? Vil du være en del af et engageret og humoristisk lærerværelse? Kirsebærhavens Skole søger en barselsvikar til udskolingen med start fra den 1. februar 2019 eller hurtigst muligt herefter. Vi søger vikar til følgende fag: Matematik i 5. klasse, fysik på 8. årgang, evt. fysik på 9. årgang med afgangsprøve til sommer, samt evt. billedkunst i en 5. klasse og som valgfag i 7.- 9. klasse. Om Kirsebærhavens Skole Kirsebærhavens Skole er en levende skole for alle børn i et mangfoldigt område. Vi nytænker faglighed og holder også fast i vores traditioner. Hos os er bevægelse og nærvær med til at skabe læring og hele mennesker. Vi arbejder og leger, såvel digitalt som kreativt i klassen og i vores smukke grønne omgivelser. Kirsebærhaven gør dig klar til livet Vi er en skole med ca. 520 glade elever. Skolen er afdelingsopdelt i to afdelinger 0. klasse - 4. klasse og 5. klasse - 9. klasse. Vores flotte skole er lige blevet udbygget og renoveret &lt;U+0096&gt; og lige nu er vi i gang med at indrette klasselokaler og fællesområder til fleksible og spændende læringsrum. Vi vil skabe en skole, der emmer af læring og kreativitet. Vi har i en længere periode været i en proces med en nytænkning af vores skole, hvor vi har arbejdet målrettet med en udviklingsplan. Vi arbejder eksperimenterende med at skabe nye læringsveje til gavn for vores elever, fx har vi i samarbejde med Ålborg Universitet haft flere forløb med spilbaseret undervisning. Vi er i gang med et toårigt uddannelsesforløb for al pædagogisk personale med overskriften "Læringsveje&lt;U+0094&gt;. Vores skole har fokus på elevernes læring og elevernes trivsel, og derfor har vi de sidste tre år arbejdet med MOT i skolen &lt;U+0096&gt; se www.motdanmark.dk Da vi arbejder med flere nye tiltag, vil vi gerne have dig og dit engagement med! På Kirsebærhavens Skole vil du få dejlige engagerede og humoristiske kolleger, der alle brænder for kerneopgaven: At skabe god læring. En ledelse, der går forrest og tager ansvar for den udvikling, skolen står overfor. Vi håber selvfølgelig, at du tænker, det er da lige mig at være med til at udvikle en skole sammen med engagerede kolleger! Mere information Ring til skoleleder Anette Lauge på 2156 7488 og hør mere om de tanker, vi gør os på Kirsebærhavens Skole eller endnu bedre, ring og få en aftale om et besøg, hvor du kan få svar på dine spørgsmål og møde de dejlige kolleger og skønne elever, der kan blive en del af din hverdag. Søg stillingen via nedenstående link senest onsdag den 12. december 2018 Ansættelsessamtaler afholdes fredag i uge 50 2018. https://candidate.hr-manager.net/Application Init.aspx?cid=1518&amp;Project Id=154936&amp;Department Id=19304&amp;Media Id=4780&amp;Skip Advertisement=true / false / Anette / Lauge / false / 21567488 / false / false CVR: 64942212 Jobnet ID: 4910594</t>
  </si>
  <si>
    <t>Ellebjerg skole, en Rettighedsskole beliggende i hjertet af det gamle Sydhavnen, er en skole i rivende udvikling, og vi søger hermed to lærere, der kan undervise i biologi i Udskolingen og matematik i Ind- og Udskoling. En UNICEF Rettighedsskole forener elever, forældre, lærere og andet personale i et fællesskab, der er baseret på alle de gode værdier, der står i FNs Børnekonvention. Vores elever afspejler Sydhavnens dejlige mangfoldighed, og vi prioriterer både trivsel og faglig udvikling for alle børn. Vi har et tæt samarbejde med skolens forældre, og vi ser os selv som en aktiv medspiller i lokalmiljøet. Vi forventer at du er fagligt dygtig, ambitiøs og uhøjtidelig trives med teamsamarbejde og kollegial sparring har et børnesyn, der siger, at alle børn gør det så godt, de kan er robust og udviklingsorienteret Om stillingerne Stillingen som matematik- og biologilærer er et barselsvikariat. Stillingen som matematiklærer (i Indskolingen og i Udskolingen) er en fast stilling. Ansættelsen er fra og med den 1. januar eller hurtigst muligt herefter. Yderligere oplysninger Hvis du har spørgsmål, er du velkommen til at kontakte skoleleder Anne Graah på 3530 2450. Søg stillingen via nedenstående link senest mandag den 17. december 2018 Samtalerne finder sted i samme uge. https://candidate.hr-manager.net/Application Init.aspx?cid=1518&amp;Project Id=155065&amp;Department Id=19268&amp;Media Id=4780&amp;Skip Advertisement=true / false / Anne / Graah / false / 35302450 / false / false CVR: 64942212 Jobnet ID: 4913299</t>
  </si>
  <si>
    <t>Er du fysik- og matematiklærer, og ønsker du ansættelse på en skole i udvikling? Vi søger en dygtig og inspirerende fysiklærer, der har lyst til teamsamarbejde &lt;U+0096&gt; både i årgang og med den naturfaglige gruppe. Udover fysik og matematik i vores ene 8. klasse, vil du også få et matematikhold på 5. årgang, som du vil skulle følge med op. Du vil indgå i vores fagfordeling til foråret, hvor vi evt. vil kunne imødekomme andre fag. Nørre Fælled Skole er en skole i udvikling, og vi vokser nedefra. Derfor ruster vi os også til at blive en større udskoling. Vi vægter derfor at få stærke, bæredygtige arbejdsfællesskaber. Du vil være med til at præge denne udvikling. Skolen er en madskole, der også har fokus på bevægelse og sprog. Vi er en mangfoldig skole med højt til loftet. I udskolingen har vi også en sportstalentrække, og det vil være den 8. klasse, hvor du vil have din primære gang. Yderligere oplysninger Hvis du har brug for yderligere oplysninger, er du velkommen til at kontakte skoleleder Maike Raahauge på 3918 0380. Søg stillingen via nedenstående link senest torsdag den 10. januar 2019 Vi afholder samtaler i uge 3. https://candidate.hr-manager.net/Application Init.aspx?cid=1518&amp;Project Id=155601&amp;Department Id=19318&amp;Media Id=4780&amp;Skip Advertisement=true / false / Maike / Raahauge / false / 39180380 / false / false CVR: 64942212 Jobnet ID: 4923518</t>
  </si>
  <si>
    <t>Kom glad og lav mad på Guldberg Skole. Vi søger en person, der kan varetage hjælpefunktion i samtlige madkundskabstimer på skolen. Her skal du bistå lærerne i undervisningen. Om dig Du har interesse og viden om fødevarer og madlavning, også gerne sundhed, bæredygtighed eller lignende emner. Du har lyst til at engagere unge mennesker i madlavning og undervisning om fødevarer. Du besidder stor tålmodighed, og forstår at elever lærer på forskellig vis. Du er indforstået med at være i en opbakkende/støttende funktion, og hjælpe den primære underviser med at få afviklet god faglig og praktisk undervisning. Du kan samarbejde og koordinere med fem forskellige madkundskabslærere med forskellige undervisningsmetoder og tilgange til faget. Du kan varetage indkøb til alle otte madkundskabshold og to valgfagshold. Det er en fordel, hvis du har erfaring med indkøb via Hørkram. Du kan undervise i et livligt undervisningsrum med mange elever, mange spørgsmål og mange praktiske gøremål. Du kan varetage tilsyn med lokalet i forhold til løbende vedligehold, herunder kontakt til pedeller og skole sekretær. Ansættelsesforhold Stillingen en midlertidig stilling som barselsvikar, og er på 30/37 timer ugentlig. Løn- og ansættelsesvilkår er efter gældende overenskomst. Arbejdstiden er tilrettelagt efter årsnorm. Vi ønsker barselsvikariatet besat den 1. februar 2019 eller snarest herefter. Yderligere oplysninger Hvis du har spørgsmål til stillingen , kan du kontakte Henrik Persson på 3366 4747. Du kan se mere om skolen på www.guldbergskole.kk.dk. Ansøgning vedlægges cv og gerne referencer fra tidligere relevant beskæftigelse. Søg stillingen via nedenstående link senest tirsdag den 22. januar 2019. Vi afholder ansættelsessamtaler i uge 4 eller 5. https://candidate.hr-manager.net/Application Init.aspx?cid=1518&amp;Project Id=155732&amp;Department Id=19131&amp;Media Id=4780&amp;Skip Advertisement=true / false / Henrik / Persson / false / 33664747 / false / false CVR: 64942212 Jobnet ID: 4926286</t>
  </si>
  <si>
    <t>Kan du lide udvikling? Brænder du for faglighed og at skabe gode relationer? Vil du være en del af et engageret og humoristisk lærerværelse? Kirsebærhavens Skole søger en barselsvikar til matematik i en 5. og en 8. klasse samt fysik på 7. og 8. årgang. Tiltrædelse den 1. februar 2019 eller hurtigst muligt herefter. Kirsebærhavens Skole er en levende skole for alle børn i et mangfoldigt område. Vi nytænker faglighed og holder også fast i vores traditioner. Hos os er bevægelse og nærvær med til at skabe læring og hele mennesker. Vi arbejder og leger, såvel digitalt som kreativt i klassen og i vores smukke, grønne omgivelser. Kirsebærhaven gør dig klar til livet Vi er en skole med ca. 500 glade elever. Skolen er afdelingsopdelt i to afdelinger 0.-4. klasse og 5.-9. klasse. Vores flotte skole er lige blevet udbygget og renoveret &lt;U+0096&gt; og lige nu er vi i gang med at indrette klasselokaler og fællesområder til fleksible og spændende læringsrum. Vi vil skabe en skole, der emmer af læring og kreativitet. Vi har i en længere periode været i en proces med en nytænkning af vores skole, hvor vi har arbejdet målrettet med en udviklingsplan. Vi arbejder eksperimenterende med at skabe nye læringsveje til gavn for vores elever fx har vi i samarbejde med Ålborg Universitet haft flere forløb med &lt;U+0094&gt;spilbaseret undervisning&lt;U+0094&gt;. Vi er i gang med et to-årigt uddannelsesforløb for al pædagogisk personale med overskriften &lt;U+0094&gt;læringsveje&lt;U+0094&gt;. Vores skole har fokus på elevernes læring og elevernes trivsel, og derfor har vi de sidste tre år arbejdet med MOT i skolen &lt;U+0096&gt; se www.motdanmark.dk. Da vi arbejder med flere nye tiltag, vil vi gerne have dig og dit engagement med. På Kirsebærhavens Skole vil du få dejlige, engagerede og humoristiske kolleger, der alle brænder for kerneopgaven: at skabe god læring og en ledelse, der går forrest og tager ansvar for den udvikling, skolen står overfor. Vi håber selvfølgelig, at du tænker, det er da lige mig at være med til at udvikle en skole sammen med engagerede kolleger! Mere information Ring og hør mere om de tanker, vi gør os på Kirsebærhavens Skole eller endnu bedre, ring og få en aftale om et besøg, hvor du kan få svar på dine spørgsmål og møde de dejlige kolleger og skønne elever, der kan blive en del af din hverdag. Kontakt skoleleder Anette Lauge på 2156 7488. Søg stillingen via nedenstående link senest torsdag den 24. januar 2019. Vi forventer at afholde ansættelsessamtaler i uge 5. https://candidate.hr-manager.net/Application Init.aspx?cid=1518&amp;Project Id=155908&amp;Department Id=19304&amp;Media Id=4780&amp;Skip Advertisement=true / false / Anette / Lauge / false / 21567488 / false / false CVR: 64942212 Jobnet ID: 4929084</t>
  </si>
  <si>
    <t>Er du vild med at undervise i Håndværk og Design? Så hører vi gerne fra dig! En af vores håndværk- og designlærere er stoppet midt i året, og vi står nu og mangler en dygtig og engageret underviser til at dække ca. ½ skema resten af skoleåret. Vigerslev Allés Skole er for nylig gennemrenoveret, hvilket giver gode muligheder for at skabe en spændende ramme for dit pædagogiske arbejde. Vores faglokaler er nye og imødekommer de fleste behov. Skolen har et godt arbejdsmiljø, med højt til loftet, gode kolleger og gode muligheder for at prøve sine ideer af. Læreruddannede ansøgere vil blive foretrukket, men vi hører også gerne fra dig, hvis du har andre relevante kompetencer &lt;U+0096&gt; og har du andre fag at byde ind med, kan vi sikkert også finde muligheder for at udfolde disse. Vi forventer, at du kan undervise seks hold HDS alle i fællesskab med en kollega &lt;U+0096&gt; og kan du også tage et par hold i madkundskab vil det være en fordel i din praksis er inkluderende og udviser tydelig klasseledelse er en team player er åben for sparring og vejledning Yderligere oplysninger Har du brug for yderligere oplysninger, kan du rette henvendelse til skoleleder René Bang eller afdelingsleder Kaspar Hviid på 3317 4800. Du kan også læse mere om os på vores hjemmeside http://www.vas.skoleporten.dk Stillingen er med ansættelse snarest muligt og senest 1. marts 2019. Søg stillingen via nedenstående link senest fredag den 25. januar 2019 Vi holder ansættelsessamtaler den 28. januar 2019. https://candidate.hr-manager.net/Application Init.aspx?cid=1518&amp;Project Id=155900&amp;Department Id=19346&amp;Media Id=4780&amp;Skip Advertisement=true / false / René / Bang / false / 40200908 / false / false CVR: 64942212 Jobnet ID: 4929416</t>
  </si>
  <si>
    <t>Modersmålsskolen søger, til ansættelse 1. marts 2019, en engageret medarbejder til at varetage undervisning i italiensk. Undervisningen foregår om lørdagen på Tove Ditlevsens Skole, Vesterbro - og der er tale om to hold a tre lektioner &lt;U+0096&gt; seks lektioner i alt. Du vil indgå i samarbejde med vores to dygtige italiensklærere, som også underviser om lørdagen. På Modersmålsskolen er der et spændende miljø med 50 kolleger, der brænder for at undervise i forskellige modersmål fokus på faglig udvikling og fælles mål for faget deling af ideer og metoder, bl.a. gennem aktionslæring og gruppearbejde Som ansøger skal du have mod på og kompetencer til at undervise et hold med elever/børn på meget differentieret niveau og med stor aldersspredning italiensk på modersmålsniveau pædagogisk eller lærerfaglig baggrund/uddannelse &lt;U+0096&gt; ikke et krav, men en fordel lyst til at videreføre et aktivt forældresamarbejde Yderligere information Du er velkommen til at kontakte leder af Modersmålsskolen, Johannes Brøgger Andersen, på 3059 6274 for yderligere oplysninger. Søg stillingen via nedenstående link senest tirsdag den 12. februar 2019 https://candidate.hr-manager.net/Application Init.aspx?cid=1518&amp;Project Id=156175&amp;Department Id=20259&amp;Media Id=4780&amp;Skip Advertisement=true / false / Johannes / Brøgger Andersen / false / 30596274 / false / false CVR: 64942212 Jobnet ID: 4936172</t>
  </si>
  <si>
    <t>Vores lærer på 5. årgang går på barsel den 1. maj, og vi mangler derfor en kollega, der har lyst til at indgå i vores 5. klasses team og som vil varetage undervisningen i dansk, engelsk og evt. idræt/svømning på årgangen. Da skolen er under udbygning, har vi behov for at ansætte nye lærere hvert år, og vi har fremadrettet også behov for at ansætte flere kolleger. På sigt vil skolen være med fire spor fra 0. til 9. klassetrin. I det kommende skoleår har vi elever fra 0. til 9. klasse. Vi tilbyder, at du kan komme med ombord på vores skole, i helt nye bygninger. Skolen i Sydhavnen ligger på Teglholmen &lt;U+0096&gt; med egen havn og med udsigt til de store grønne områder på Amager Fælled. Her er der plads og rammer for moderne didaktik og pædagogik, hvilket vi lægger vægt på i opbygningen af skolen. Vi har fokus på 21 st century skills. De kompetencer, der ligger bag, vil sammen med vores værdier være grundlaget for udviklingen på Skolen i Sydhavnen de kommende år, mens vi bygger videre og udvikler os frem mod en fuldt udbygget skole. Du får, i samarbejde med nye kolleger, mulighed for at sætte dit præg på materialer, lokaler/faglokaler, profil, kultur og meget mere. Dine kompetencer Du er uddannet lærer eller vi forventer, at du har erfaring med arbejdet som lærer. Samtidig vægter vi, at du kan bidrage med kompetencer, der kan anvendes i udviklingen af vores maritime og naturvidenskabelige profil eller kompetencer, der kan bringes i spil i udviklingen af vores ressourcecenter. Du kan både arbejde selvstændigt og tværfagligt, og du har lyst til at sætte din viden i spil i forhold til kompetente kolleger, med forskellige faglige baggrunde. Vi ønsker, at du har lyst til og mod på at være en del af en hverdag, hvor tingene opbygges og udvikles, samtidig med at dagligdagen fungerer er en god team medspiller er didaktisk bevidst og ser læringsmål som en naturlig del af din undervisning tænker i helheder i børns hverdag er klar til med- og modspil fra engagerede forældre er engageret, kreativ og fagligt inspirerende skaber trivsel omkring dig er interesseret i det maritime og naturvidenskabelige. Yderligere oplysninger Kig forbi skolens hjemmeside på www.sis.kk.dk eller på www.facebook.com/skolenisydhavnen Du er også velkommen til at kontakte skolens ledelse på 8232 5010. Tiltrædelse den 1. maj 2019. Ansættelse sker efter gældende overenskomst. Stillingen skal søges elektronisk og være vedlagt CV og eksamensbevis. Søg stillingen via nedenstående link senest tirsdag den 19. marts 2019 Ansættelsessamtaler vil foregå den 27. marts kl. 13-18. https://candidate.hr-manager.net/Application Init.aspx?cid=1518&amp;Project Id=156901&amp;Department Id=19236&amp;Media Id=4780&amp;Skip Advertisement=true / false / Tine / Eriksson / false / 30572860 / false / false CVR: 64942212 Jobnet ID: 4953066</t>
  </si>
  <si>
    <t>Har du lyst til at være en del af en skole med engagerede medarbejdere og skoleglade børn? Med højt til loftet og kort afstand fra idé til handling? Så har vi et godt job til dig. Vigerslev Allés Skole er en velfungerende københavnsk folkeskole med ca. 700 elever og 85 engagerede pædagogiske medarbejdere. Vi vægter et ambitiøst arbejdsfællesskab med glæde i hverdagen og et godt arbejdsmiljø. Vi mangler en dansklærer til en 1. klasse efter sommerferien. Men vi ønsker dig ansat allerede nu, så du får mulighed for at arbejde med klassen frem til sommer. Om dig og din faglighed Du skal være en dygtig dansklærer, som er stærk i relationen til skolens mindste børn. Det er vigtigt, at du er en tydelig leder i klassen og en medspiller i lærerteamet. Du skal kunne arbejde med flere læringsstile, så klassens børn oplever en varieret skoledag. Dit samarbejde med klassens forældre betyder rigtig meget, og du skal også kunne skabe tydelighed og tryghed for dem. Om os og hvad du får Du bliver en del af en skole, som flytter sig rigtig positivt i disse år. Et engageret lærerkollegie, der vil en masse og som er dygtigt. Et rigtig godt arbejdsmiljø, hvor der er kort vej fra idé til handling og med plads til dig og din lærerrolle. Mere information Se mere på vores facebook: https://www.facebook.com/VASValby eller hjemmeside: www.vas.kk.dk. Du kan få yderligere oplysninger ved henvendelse til skoleleder René Bang eller souschef Kaspar Hviid på 3317 4800. Sammen med din ansøgning beder vi dig vedhæfte CV og uddannelsesbevis. Søg stillingen via nedenstående link senest tirsdag den 26. marts 2019. Der er ansættelsessamtaler den 28. marts. https://candidate.hr-manager.net/Application Init.aspx?cid=1518&amp;Project Id=157179&amp;Department Id=19346&amp;Media Id=4780&amp;Skip Advertisement=true / false / René / Bang / false / 33174800 / false / false CVR: 64942212 Jobnet ID: 4959132</t>
  </si>
  <si>
    <t>Skolen er under udbygning, og vi har derfor behov for at ansætte nye lærere til kommende skoleår. Dette vil være et af flere opslag. Vi tilbyder, at du kan komme med ombord på vores skole, i helt nye bygninger. Skolen i Sydhavnen ligger på Teglholmen &lt;U+0096&gt; med egen havn, og med udsigt til de store grønne områder på Amager Fælled. Her er der plads og rammer for moderne didaktik og pædagogik, hvilket vi lægger vægt på i opbygningen af skolen. I det kommende skoleår har vi elever fra 0. til 9. klasse. Vi har fokus på 21 st century skills. De kompetencer, der ligger bag, vil sammen med vores værdier være grundlaget for udviklingen på Skolen i Sydhavnen de kommende år, mens vi bygger videre og udvikler os frem mod en fuldt udbygget skole. Du får, i samarbejde med nye kolleger, mulighed for at sætte dit præg på materialer, lokaler/ faglokaler, profil, kultur og meget mere. Dine kompetencer Du er uddannet lærer, eller vi forventer, at du har erfaring med arbejdet som lærer. Samtidig vægter vi, at du kan bidrage med kompetencer, der kan anvendes i udviklingen af vores maritime og naturvidenskabelige profil eller kompetencer, der kan bringes i spil i udviklingen af vores ressourcecenter. Du kan både arbejde selvstændigt og tværfagligt, og du har lyst til at sætte din viden i spil i forhold til kompetente kolleger, med forskellige faglige baggrunde. Vi ønsker, at du har lyst til og mod på at være en del af en hverdag, hvor tingene opbygges og udvikles, samtidig med at dagligdagen fungerer er en god team-medspiller er didaktisk bevidst og ser læringsmål som en naturlig del af din undervisning tænker i helheder i børns hverdag er klar til med- og modspil fra engagerede forældre er engageret, kreativ og fagligt inspirerende skaber trivsel omkring dig er interesseret i det maritime og naturvidenskabelige Yderligere oplysninger Kig forbi skolens hjemmeside på www.sis.kk.dk eller på www.facebook.com/skolenisydhavnen. Du er også velkommen til at kontakte skolens ledelse på 8232 5010. Tiltrædelse den 1. august 2019. Ansættelse sker efter gældende overenskomst. Sammen med din ansøgning beder vi dig uploade CV og eksamensbevis. Søg stillingen via nedenstående link senest onsdag den 17. april 2019 Ansættelsessamtaler vil foregå onsdag den 24. april. https://candidate.hr-manager.net/Application Init.aspx?cid=1518&amp;Project Id=157571&amp;Department Id=19236&amp;Media Id=4780&amp;Skip Advertisement=true / false / Tine / Eriksson / false / 30572860 / false / false CVR: 64942212 Jobnet ID: 4969230</t>
  </si>
  <si>
    <t>Dygtig barselsvikar søges til Tingbjerg Skole Vi søger en fagligt stærk barselsvikar til matematik- og tyskundervisning. Vi søger en barselsvikar i perioden fra den 1. august og et år frem. Du skal primært undervise på mellemtrinnet i matematik og tysk, men det vil være en fordel, hvis du også kan undervise i biologi. Der kan være tilknyttet enkelte timer i skolens gruppeordning. Du vil i ansættelsesperioden indgå i årgangsteamet på 6. årgang og skal her deltage i teammøder, afdelingsmøder mv. Du vil ligeledes være en del af matematik-holddeling på 6. årgang. Her er I tre matematiklærere, der varetager matematikundervisningen for to klasser, og i den forbindelse har sparring omkring faget. Tingbjerg Skole er en almindelig folkeskole med en stor andel af tosprogede børn. Vi har et dygtigt og velfungerende personale, som arbejder målrettet med at løfte det faglige niveau på alle klassetrin. Vi arbejder i årgangsteams og har fleksibel planlægning. Vi har rigtig gode faciliteter både inde og ude. Tingbjerg Skoles vision Skolen hvor hvert barn gennem læring og trivsel, udvikler sig i et trygt og mangfoldigt fællesskab. Her danner barnet de bedst mulige forudsætninger for sin fremtid og sin aktive deltagelse i samfundet. Vi ser os selv som en spændende skole med et godt arbejdsmiljø en skole med rum til, at ideer kan udfoldes et godt fællesskab, en faglig stolthed med plads til forskellighed en skole hvor ledelsesmæssig sparring og opbakning prioriteres. Du skal have et anerkendende pædagogisk og menneskeligt udgangspunkt pædagogiske visioner og drive lyst til og evne at indgå i et tæt, forpligtende teamsamarbejde indenfor flere områder lyst til at deltage i faglige sparring, observation og evaluering. Du skal kunne undervise med tydelige og synlige læringsmål klasserumsledelse holde hovedet koldt i pressede situationer. Stillingen ønskes besat pr. 1. august 2019. Du er velkommen til at kontakte skolens souschef Mette Grønlund på 2247 6277 for at høre mere om stillingen. Søg stillingen via nedenstående link senest onsdag den 1. maj 2019 Samtalerne vil finde sted i uge 20. https://candidate.hr-manager.net/Application Init.aspx?cid=1518&amp;Project Id=157618&amp;Department Id=19240&amp;Media Id=4780&amp;Skip Advertisement=true / false / Mette / Grønlund / false / 22476277 / false / false CVR: 64942212 Jobnet ID: 4970243</t>
  </si>
  <si>
    <t>Modersmålsskolen søger, til ansættelse den 15. august 2019, en engageret medarbejder til at varetage undervisning i portugisisk/brasiliansk. På Modersmålsskolen har vi i forvejen fire portugisiske modersmålshold, og da efterspørgslen er stigende opretter vi et femte hold i det nye skoleår. Til dette hold ønsker vi at ansætte en underviser, der taler brasiliansk/portugisisk på modersmålsniveau. Undervisningen vil foregå om lørdagen på Tove Ditlevsens Skole, Vesterbro &lt;U+0096&gt; og der er tale om et hold á tre lektioner. Du vil, blandt andre, indgå i samarbejde med vores to dygtige portugisisklærere, som også underviser om lørdagen. På Modersmålsskolen er der et spændende miljø med 53 kolleger, der brænder for at undervise i forskellige modersmål fokus på faglig udvikling og fælles mål for faget deling af ideer og metoder blandt andet gennem aktionslæring og gruppearbejde Som ansøger skal du have mod på og kompetencer til at undervise et hold med elever/børn på meget differentieret niveau og med stor aldersspredning brasiliansk/portugisisk på modersmålsniveau pædagogisk eller lærerfaglig baggrund/uddannelse er en fordel lyst til at videreføre et aktivt forældresamarbejde Mere information Du er velkommen til at kontakte leder af Modersmålsskolen Johannes Brøgger Andersen på 3059 6274 for yderligere oplysninger. Søg stillingen via nedenstående link senest onsdag den 1. maj 2019 https://candidate.hr-manager.net/Application Init.aspx?cid=1518&amp;Project Id=157746&amp;Department Id=20259&amp;Media Id=4780&amp;Skip Advertisement=true / false / Johannes / Brøgger Andersen / false / 30596274 / false / false CVR: 64942212 Jobnet ID: 4973776</t>
  </si>
  <si>
    <t>Vi søger to lærere til vores kommende 1. årgang, der kan varetage dansk og gerne musik. Vi mangler også en dansklærer til 6. årgang, der skal have lyst til at følge med op. Vi er stadig i gang med vores arbejdsfordeling, så derfor vil der være mulighed for at få andre fag i spil. Vi søger folk, der har flair for bevægelse og sprog. Begge dele indgår i vores DNA &lt;U+0096&gt; både når vi arbejder med fag, og når vi arbejder med trivsel. Derudover er vi en Madskole. Vi vil i de kommende par år arbejde intensivt med inkluderende læringsmiljøer og overgange. Da vi skal i gang med en helhedsrenovering og sporudvidelse, vil vi i de kommende år også have fokus på, hvordan skolens fysiske rammer kommer til at influere vores pædagogik og didaktik. Vi tilbyder: gode kolleger, man kan grine med gode rammer for faglig sparring tæt teamsamarbejde en skole i udvikling Yderligere information Ansættelsesstart vil være 1. august 2019. Du kan læse mere om os på www.nfs.kk.dk, eller du kan kontakte skoleleder Maike Raahauge på 5119 8265. Søg stillingen via nedenstående link senest torsdag den 25. april 2019 Vi afholder samtaler i uge 18. https://candidate.hr-manager.net/Application Init.aspx?cid=1518&amp;Project Id=157818&amp;Department Id=19318&amp;Media Id=4780&amp;Skip Advertisement=true / false / Maike / Raahauge / false / 51198265 / false / false CVR: 64942212 Jobnet ID: 4974665</t>
  </si>
  <si>
    <t>Vil du arbejde på en skole med høj faglighed, god trivsel og et stærkt fællesskab? Så er du måske en af de lærere, vi mangler fra august! I det kommende skoleår har vi to faste stillinger og fire barselsvikariater, der skal besættes. Den ene faste stilling er på 2. årgang og består primært af dansk og praktisk/musiske fag. Den anden faste stilling består af matematik, engelsk, historie og n/t på 4. årgang samt n/t på 6. årgang. I barselsvikariaterne, der alle er på mellemtrinnet, skal vi tilsammen have dækket en lang række fag: dansk, engelsk, kulturfag, idræt, håndværk/design, billedkunst, tysk og madkundskab. Så kan du byde ind med nogle af disse fag, hører vi gerne fra dig. De fire barselsvikariater er af en forventet varighed på mellem seks og 12 måneder. Der vil være gode muligheder for at søge en stilling hos os efter endt barselsvikariat. Vi forventer, at ansøgere har lysten og kompetencerne til at udøve en stærk og tydelig klasseledelse danne gode, tillidsfulde relationer til eleverne indgå i professionelle læringsfællesskaber &lt;U+0096&gt; både i eget årgangsteam og med kolleger på andre årgange samt med ledelsen, ressourcepersoner og eksterne samarbejdspartnere kunne begrunde og løbende udvikle praksis Lidt om os Gerbrandskolen er en femsporet basisskole, som til august har ca. 850 elever fra 0.-6. klasse. Vi tror på, at der er mange veje til læring og gør os umage med at tilrettelægge undervisningen på mange forskellige måder. Vi tror også på, at trivsel og læring er hinandens forudsætning. Derfor prioriterer vi relationsarbejdet i klasserne højt. Alle vores elever skal kunne mærke, at deres trivsel og dannelse ligger os stærkt på sinde. På Gerbrandskolen arbejder skolens voksne tæt sammen om at skabe en sådan skoledag, og ingen medarbejder på skolen står alene med den pædagogiske opgave. Skolen er også en del af 4 skolesamarbejdet. Det betyder, at vores elever går her fra 0.-6. klasse, hvorefter de fortsætter i udskolingen på Højdevangens Skole. Samarbejdet med Højdevangens Skole og de to andre basisskoler, Dyvekeskolen og Sundbyøster Skole, er tæt og under stadig udvikling. Skolen ligger centralt placeret ved Sundbyvester Plads med god offentlig transport. Inden for de sidste år er skolen blevet renoveret og udbygget og fremstår med indbydende lokaler og gode udearealer. Skolens placering tæt på by, strand og fælled åbner desuden op for en bred vifte af aktiviteter uden for klasseværelset. Mere information Hvis du ønsker yderligere oplysninger om skolen og stillingerne, kan du kontakte skoleleder Jesper Larsen på 2689 1616 eller se mere på gerbrandskolen.skoleporten.dk. Søg stillingen via nedenstående link senest mandag den 6. maj 2019 Sammen med din ansøgning bedes du uploade dit CV og uddannelsesbevis. https://candidate.hr-manager.net/Application Init.aspx?cid=1518&amp;Project Id=157877&amp;Department Id=19063&amp;Media Id=4780&amp;Skip Advertisement=true / false / Jesper / Larsen / false / 26891616 / false / false CVR: 64942212 Jobnet ID: 4976017</t>
  </si>
  <si>
    <t>Igen i år udvider vi skolen med flere klasser. Derfor er der selvfølgelig brug for flere lærere til at indgå i hverdagen på Skolen i Sydhavnen. Vi tilbyder, at du kan komme med ombord på vores hel nye skole, i helt nye bygninger. Skolen i Sydhavnen ligger på Teglholmen - med egen havn, og med udsigt til de store grønne områder på Amager Fælled. Her er der plads og rammer for moderne didaktik og pædagogik, hvilket vi lægger vægt på i opbygningen af skolen. Skolen i Sydhavnen har en maritim og naturvidenskabelig profil, hvilket er gennemgående både i de temaer og projekter, vi arbejder med i dagligdagen, og i forhold til skolens profilering udadtil. Skolen er madskole og i det store industrikøkken laver flere kokke mad sammen med elever, og der er mulighed for, at alle kan købe et måltid mad midt på dagen. På sigt vil skolen være med fire spor fra 0. til 9. klassetrin. Det kommende skoleår er det første skoleår, hvor vi når helt op til 9. klasse. Vi har fokus på 21 st century skills. De kompetencer, der ligger bag, vil sammen med vores værdier være grundlaget for udviklingen på Skolen i Sydhavnen de kommende år, mens vi bygger videre og udvikler os frem mod en fuldt udbygget skole. Du får, i samarbejde med nye kolleger, mulighed for at sætte dit præg på materialer, lokaler/ faglokaler, profil, kultur og meget mere. I vores indskoling mangler vi en lærer med følgende kompetencer: Dansk, musik, engelsk, billedkunst og idræt. Det er forventningen, at du skal indgå i vores nye 1. klasseteam. I vores udskoling mangler vi en lærer med følgende kompetencer: Matematik, N/T, musik og håndværk og design. Det er forventningen at du skal indgå i vores 6. klasseteam. 6. klasse er en del af vores udskoling for nuværende, da de skal være med til at bygge en helt ny udskolingsafdeling lige ved siden af skolens nuværende bygning. Hvis du ikke har alle fagene, skal det ikke afholde dig fra at søge, da vi søger en dygtig og engageret lærer, der fremadrettet kan indgå i vores hurtigt voksende skole. Yderligere skal du være uddannet lærer, og vi forventer, at du har erfaring med arbejdet som lærer. Samtidig vægter vi, at du kan bidrage med kompetencer, der kan anvendes i udviklingen af vores maritime og naturvidenskabelige profil. Du kan både arbejde selvstændigt og tværfagligt, og du har lyst til at sætte din viden i spil i forhold til kompetente kolleger, med forskellige faglige baggrunde. Vi ønsker, at du: har lyst til og mod på at være en del af en hverdag, hvor tingene opbygges og udvikles, samtidig med at dagligdagen fungerer er en god team-medspiller er didaktisk bevidst og ser læringsmål som en naturlig del af din undervisning tænker i helheder i børns hverdag er klar til med- og modspil fra engagerede forældre er engageret, kreativ og fagligt inspirerende skaber trivsel omkring dig er interesseret i det maritime og naturvidenskabelige Yderligere oplysninger Kig forbi skolens hjemmeside på www.sis.kk.dk eller på www.facebook.com/skolenisydhavnen. Du er også velkommen til at kontakte skolens ledelse på 8232 5010, for yderligere information. Tiltrædelse den 1. august 2019. Ansættelse sker efter gældende overenskomst. Sammen med din ansøgning beder vi dig uploade CV og eksamensbevis. Søg stillingerne via nedenstående link senest torsdag den 9. maj 2019 Ansættelsessamtaler vil foregå i uge 20. https://candidate.hr-manager.net/Application Init.aspx?cid=1518&amp;Project Id=157922&amp;Department Id=19236&amp;Media Id=4780&amp;Skip Advertisement=true / false / Morten / Biering / false / 82325010 / false / false CVR: 64942212 Jobnet ID: 4978174</t>
  </si>
  <si>
    <t>Vores velfungerende skole vokser, og vi har brug for fire dygtige og engagerede lærere. Vil du have et lærerjob med godt arbejdsmiljø og kort afstand fra idé til handling? Så har vi et godt job til dig. Vigerslev Allés Skole er en velfungerende københavnsk folkeskole med ca. 700 elever og 85 engagerede pædagogiske medarbejdere. Vi vægter et ambitiøst arbejdsfællesskab med glæde i hverdagen og et godt arbejdsmiljø. Vi udvider skolen med ekstra spor og mangler nogle lærere, særligt på mellemtrinnet og i udskolingen. Din profil kan være Sproglærer i udskolingen med fagene engelsk og tysk Naturfag og matematik i udskolingen Matematik og naturfag på mellemtrinnet Kulturfag i udskolingen Hvis du kan noget udover dette, er det fremragende. Det kunne være musik eller madkundskab. Generelt om dig og din faglighed Du skal være en dygtig lærer, som er stærk i relationen. Det er vigtigt, at du er en tydelig leder i klassen og en medspiller i lærerteamet. Du skal kunne arbejde med flere læringsstile, så eleverne oplever en varieret skoledag. Du skal tro på, at alle lærere kan blive dygtigere &lt;U+0096&gt; også dig selv. Om os og hvad du får Du bliver en del af en skole, som flytter sig rigtig positivt i disse år. Et engageret lærerkollegie, der vil en masse, og som er dygtigt. Et rigtig godt arbejdsmiljø, hvor der er kort vej fra idé til handling og med plads til dig og din lærerrolle. Mere information Se mere på vores facebook: https://www.facebook.com/VASValby eller hjemmeside: www.vas.kk.dk. Du kan få yderligere oplysninger ved henvendelse til skoleleder René Bang eller souschef Kaspar Hviid på 3317 4800. Sammen med din ansøgning beder vi dig vedhæfte CV og uddannelsesbevis. Søg stillingen via nedenstående link senest onsdag den 22. maj 2019 Der er ansættelsessamtaler den 27. og 28. maj. https://candidate.hr-manager.net/Application Init.aspx?cid=1518&amp;Project Id=158123&amp;Department Id=19346&amp;Media Id=4780&amp;Skip Advertisement=true / false / René / Bang / false / 33174800 / false / false CVR: 64942212 Jobnet ID: 4984005</t>
  </si>
  <si>
    <t>Er du skolestærk? &lt;U+0096&gt; Så er Sundbyøster Skole noget for dig! Skolens vision er at gøre Sundbyøster Skole til en af Danmarks stærkeste folkeskoler. En folkets skole med tradition for faglige standarder, et stærkt fællesskab mellem børn og voksne &lt;U+0096&gt; og ressourcer, der gør skolen robust og professionel. Vi har mere end 100 år på bagen, men er en skole i bevægelse, hvor vi arbejder sammen om at blive områdets mest attraktive skole for både børn, forældre og medarbejdere. Dét bliver vi med høj faglighed og nytænkende undervisning. Vi bliver det også ved at satse på relationerne, de lærende og inkluderende fællesskaber. Og ved at bringe alle de ressourcer i spil, der findes i et levende hus fuldt af engagerede medarbejdere. Vi kalder det skolestærk. Sundbyøster Skole på Amager er en skole og KKFO med 498 dejlige elever og 60 engagerede medarbejdere. Skolen er en del af 4-skolesamarbejdet på Midtamager og har elever fra 0.-6. klasse samt to modtagelsesklasser M 1 og M 2. Vi har en medborgerskabsprofil, hvor vi arbejder med pligter, rettigheder og ansvar i forhold til fællesskabet. Vi tilbyder en udviklingsorienteret skole, der underviser årgangsdelt, således at en årgang er en gruppe elever med et lærer-pædagogteam. For stillingen er det vigtigt, at du kan genkende dig selv i skolens vision og indsatsområder, og at du vil være med til at arbejde konstruktivt for at videreudvikle dem. Herunder: Højne fagligheden og trivslen hos elever og medarbejdere Arbejde målstyret med teamet som omdrejningspunkt Udvikle teamsamarbejdet til et professionelt læringsfællesskab Udvikle fagligt og socialt inkluderende læringsmiljøer. Vi søger en lærer, der: er uddannet folkeskolelærer har linjefag/kompetencer i matematik, idræt, håndværk og design og tysk. har faglige ambitioner på egne og elevernes vegne har en professionel tilgang til teamsamarbejdet vægter et godt og tillidsfuldt samarbejde med eleverne, forældrene og skolebestyrelsen har erfaring med varierende gruppestørrelser og holddannelser møder mennesker med anerkendelse, tillid og respekt gerne har erfaringer med at arbejde fagligt og socialt inkluderende. Stillingen indeholder to matematikhold på 1. årgang, et matematikhold i vores modtagerklasse, idræt på 4. klassetrin samt tysk i 5. og 6. klasse Afhængig af kompetencer &lt;U+0096&gt; kan der være mulighed for en omfordeling af ovenstående fag. Ansættelsesvilkår Der er tale om et barselsvikariat med ansættelse fra den 5. august 2019. Yderligere oplysninger Yderligere oplysninger fås ved henvendelse til skoleleder Christina H. Langhoff på 2464 0538 eller souschef Karsten Zier Bro på 5134 7773. Søg stillingen via nedenstående link senest onsdag den 22. maj 2019. Samtaler i uge 22, tirsdag den 28. maj ml. kl. 15 og 17. https://candidate.hr-manager.net/Application Init.aspx?cid=1518&amp;Project Id=158162&amp;Department Id=19360&amp;Media Id=4780&amp;Skip Advertisement=true / false / Christina H. / Langhoff / false / 24640538 / false / false CVR: 64942212 Jobnet ID: 4984448</t>
  </si>
  <si>
    <t>Vil du være med til at tænke nyt indenfor undervisning og sammen med os skabe fremtidens skole- og fritidstilbud? Vi søger seks lærere til udskolingen, som vokser. Om Ørestad Skole Ørestad Skole er profilskole i Ørestad med en virtuel æstetisk profil. Vi er en skole, hvor samhørighed, tryghed og anderledes læringsaktiviteter er væsentlige værdier, og hvor det virtuelle og medier spiller en helt særlig rolle på alle områder. Skolen er udstyret med bl.a. smartboards, IPads og Chromebooks. Udskolingen er fra 6.-9.årgang, og alle udskolingselever er udstyret med en bærbar PC. Skolen består i indeværende skoleår af ca. 936 elever fordelt på 36 klasser/basishold fra 0.-9. årgang og har til huse i flotte og nye lokaler i Ørestad. Skolen har integreret fritidsordning og fritidsklub samt samarbejde med ungdomsskolen. Vi kan tilbyde tre fuldtidsstillinger med dansk, læsevejlerfunktion, AKT-vejlederfunktion, ressourcetimer, engelsk, idræt, billedkunst, håndværk og design og holdtimer (tolærerordning) tre fuldtidsstillinger med matematik, holdtimer, matematikvejlerfunktion, ressourcetimer, natur/teknik, biologi, geografi, fysik og idræt (fagene kombineres efter ansøgernes kvalifikationer) en skole, hvor du kan være med til at tænke nyt indenfor undervisning, samarbejde med erhvervsvirksomheder og brugen af digitale medier blandt vores elever en mulighed for et tæt samarbejde med udskolingsteamet og ledelsen om at skabe fremtidens skole- og fritidstilbud en udskoling, som arbejder med motiverende elevsamtaler en arbejdsplads i smukke fysiske omgivelser og med eget madhus Vi forventer, at du er læreruddannet og har linjefag og/eller tilsvarende erfaring med de fag, vi søger vil være en pioner på dit område og er parat til både at viden dele og udvikle din undervisning i samarbejde med dit team fx om fælles forberedelse, digital dannelse, Meebook, motiverende samtaler og andet er pligtopfyldende, god til at samarbejde og har humor Du skal være indstillet på at arbejde i overensstemmelse med skolens profil og værdigrundlag være i et tæt samarbejde med din ledelse og teamet have fælles forberedelse med andre lærere i udskolingsteamet have en anerkendende tilgang til børn, forældre og det øvrige personale se muligheder frem for begrænsninger Ansættelsesvilkår Stillingerne er på fuld tid. Tiltrædelse den 1. august 2019. Løn- og ansættelsesvilkår i henhold til Ny Løn og gældende overenskomst. Ved ansættelse indhentes børneattest og straffeattest. Mere information Yderligere oplysninger kan fås ved henvendelse til skoleleder Mette Nicolaisen på 3530 2310 /6024 9731 og souschef Flemming Dahlqvist på 3530 2330/2916 7135. Du er velkommen til at besøge skolen tirsdag den 14. maj 2019 kl. 15.30. Søg stillingen via nedenstående link senest tirsdag den 21. maj 2019 Sammen med din ansøgning bedes du uploade dit CV og uddannelsesbevis. Samtaler finder sted torsdag den 23. maj 2019 for &lt;U+0092&gt;dansk&lt;U+0092&gt;-stillingerne og mandag den 27. maj 2019 for &lt;U+0092&gt;matematik&lt;U+0092&gt;-stillingerne. https://candidate.hr-manager.net/Application Init.aspx?cid=1518&amp;Project Id=158165&amp;Department Id=19086&amp;Media Id=4780&amp;Skip Advertisement=true / false / Mette / Nicolaisen / false / 35302310 / false / false CVR: 64942212 Jobnet ID: 4984530</t>
  </si>
  <si>
    <t>Vi søger en fagligt stærk lærer til dansk-, billedkunst- og kristendomsundervisning. Du vil i ansættelsesperioden indgå i årgangsteamet på 3. årgang og skal her deltage i teammøder, afdelingsmøder m.v. Du vil ligeledes være en del af dansk-holddeling på 2. årgang. Her er I fire dansklærere, der varetager danskundervisningen for tre klasser og i den forbindelse har sparring omkring faget. Tingbjerg Skole er en almindelig folkeskole med en stor andel af tosprogede børn. Vi har et dygtigt og velfungerende personale, som arbejder målrettet med at løfte det faglige niveau på alle klassetrin. Vi arbejder i årgangsteams og har fleksibel planlægning. Vi har rigtig gode faciliteter både inde og ude. Tingbjerg Skoles vision Skolen hvor hvert barn, gennem læring og trivsel, udvikler sig i et trygt og mangfoldigt fællesskab Her danner barnet de bedst mulige forudsætninger for sin fremtid og sin aktive deltagelse i samfundet Vi ser os selv som en spændende skole med et godt arbejdsmiljø en skole med rum til at ideer kan udfoldes et godt fællesskab, en faglig stolthed med plads til forskellighed en skole, hvor ledelsesmæssig sparring og opbakning prioriteres Du skal have et anerkendende pædagogisk og menneskeligt udgangspunkt pædagogiske visioner og drive lyst og evne til at indgå i et tæt, forpligtende teamsamarbejde indenfor flere områder lyst til at deltage i faglig sparring, observation og evaluering Du skal kunne undervise med tydelige og synlige læringsmål klasserumsledelse holde hovedet koldt i pressede situationer Ansættelsesforhold Stillingen er med tiltrædelse den 1. august 2019. Mere information Du er velkommen til at kontakte skoleleder Marco Damgaard på 2273 3141 for at høre mere om stillingen. Sammen med din ansøgning beder vi dig vedhæfte CV og uddannelsesbevis. Søg stillingen via nedenstående link senest torsdag den 23. maj 2019 Samtalerne vil finde sted i uge 22. https://candidate.hr-manager.net/Application Init.aspx?cid=1518&amp;Project Id=158212&amp;Department Id=19240&amp;Media Id=4780&amp;Skip Advertisement=true / false / Marco Anders / Damgaard / false / 22733141 / false / false CVR: 64942212 Jobnet ID: 4986480</t>
  </si>
  <si>
    <t>Tove Ditlevsens Skole er en velfungerende og velsøgt skole med ca. 900 elever. Vi har en dygtig personalegruppe, en engageret forældregruppe og skønne børn fra forskellige miljøer. Tove Ditlevsens Skole og KKFO er placeret på flere matrikler på et levende og mangfoldigt Vesterbro. Indskoling og KKFO er placeret på Enghave Plads, mellemtrin og udskoling i Frederiksstadsgade og yderligere tre KKFO-matrikler i gåafstand fra skolen. Vi er en skole, der går aktivt ind i skoleudvikling, og sætter faglighed og trivsel højt, og hvor lærere og pædagoger er organiseret i årgangsteam. Vi er ved at udbygge skolens vejlederteam, som har afsæt i det pædagogiske læringscenter. Vi er anerkendt for vores evne til at skabe inkluderende læringsmiljøer, og vi prioriterer samarbejdet med forældre højt. På Tove Ditlevsens Skole arbejder vi med &lt;U+0094&gt;forpligtende elevteams&lt;U+0094&gt;, som tager sit udgangspunkt i, at alle børn lærer i fællesskab. Fællesskab og tryghed er bærende elementer for læring og læringsmiljøer. Rammen for undervisningen er, at alle elever har et tilhørsforhold til et team, hvor eleverne samarbejder om det faglige og benytter sig af hinandens kompetencer. Dette genspejles i skole/hjemsamarbejdet, hvor alle forældre inviteres til elevteamsamtaler. Her fremlægger elevteamet en opgave og deres samarbejde, så forældrene ser sit barn i samspil og oplever fællesskabet igennem elevteamet. På Tove Ditlevsen skole arbejder vi med udeskole på alle skolens årgange. Det betyder, at alle klasser har en ugentlig dag, hvor de undervises i byrummet. Vi søger en lærer til 8. klasse med linjefag eller undervisningskompetencer i engelsk, historie, kristendom og idræt en lærer til 4. klasse med linjefag eller undervisningskompetencer i håndværk og design Udover de faglige kompetencer, fokuserer vi på de personlige egenskaber og betragter dem ligeledes som forudsætninger. Dette betyder bl.a., at du: arbejder målrettet og tydeligt med klasseledelse, elevernes forudsætninger og din egen lærerrolle anvender meebook som et redskab til planlægning, samarbejde og vidensdeling kan navigere professionelt og konstruktivt i forskellige samarbejdsflader har indsigt og interesse i skoleudvikling, tager ansvar for fællesskabet og er indstillet på et tæt og progressivt samarbejde er åben og rummelig og er indstillet på inklusionsopgaven Vi ser frem til at modtage en målrettet ansøgning, hvor du tydeligt angiver, hvad du kan bidrage med til vores skole, og i hvilken afdeling du søger. Ved ansættelse indhenter vi straffeattest og børneattest. Mere information Du kan læse mere om skolen på vores hjemmeside www.tds.kk.dk, hvor du også finder skolens værdigrundlag. Har du spørgsmål, kan du kontakte afdelingsleder på udskoling, John Kim Nielsen på 3326 7810. Sammen med din ansøgning beder vi dig vedhæfte CV og uddannelsesbevis. Søg stillingen via nedenstående link senest mandag den 3. juni 2019. Samtaler vil foregå fredag den 7. juni. https://candidate.hr-manager.net/Application Init.aspx?cid=1518&amp;Project Id=158436&amp;Department Id=19165&amp;Media Id=4780&amp;Skip Advertisement=true / false / John Kim / Nielsen / false / 33267810 / false / false CVR: 64942212 Jobnet ID: 4991699</t>
  </si>
  <si>
    <t>Vi søger en barselsvikar, som har linjefag eller tilsvarende kompetencer til primært at undervise i fagene dansk, kristendom og billedkunst til en 2. klasse, pigeidræt i 2. og 3. klasse samt kristendom i 6. klasse. Vi forventer, at du skal være klasselærer i en 2. klasse. Den Classenske Legatskole er en ældre folkeskole med traditioner. Skolen ligger midt i København tæt ved Københavns Rådhus og byens mange kulturinstitutioner. Skolen er en velfungerende to-sporet skole med 500 elever fra 0.-9. klassetrin. Skolen har 43 engagerede medarbejdere. Skolen er kendetegnet ved, at der er nærhed og god stemning blandt eleverne, at både lærerne, eleverne og forældrene har et højt ambitionsniveau, at vi har en god og tillidsfuld omgangsform, at vi lægger vægt på den fælles forberedelse i årgangsteam og fagteam og at vi har en positiv og engageret skolebestyrelse. Du bliver en del af et team bestående af fire klasser, som vi kalder et &lt;U+0094&gt;firkløverteam&lt;U+0094&gt;. En del af forberedelsen sker i dette team, en del med fagfæller på trinnet og en del individuelt. Vi arbejder periodevis med holddelt undervisning på tværs af trinnet og årgangene. Vi søger en lærer, der har lyst til at være en del af et samarbejdende team er tydelig og god til at kommunikere mestrer tydelig klasseledelse vægter elevernes trivsel højt kan lide den daglige kontakt med elever, personale og forældre Den Classenske Legatskole tilbyder glade og videbegærlige elever gode og ambitiøse kolleger en interesseret forældregruppe at arbejde på en skole, der vægter trivsel og faglighed meget højt Ansættelsesvilkår Stillingen er et barselsvikariat på fuld tid med ansættelse fra den 5. august 2019. Mere information Yderligere oplysninger kan fås ved henvendelse til skoleleder Lone Reichstein Laursen på 3366 2192/2843 3863, hos souschef Henrik Andersen på 3366 2193 eller afdelingsleder Margit Haulund Larsen på 3366 2194. Du kan også finde yderligere oplysninger om skolen på vores hjemmeside . Sammen med din ansøgning beder vi dig vedhæfte CV og uddannelsesbevis. Søg stillingen via nedenstående link senest torsdag den 6. juni 2019. Vi forventer at afholde ansættelsessamtaler umiddelbart efter ansøgningsfristen. https://candidate.hr-manager.net/Application Init.aspx?cid=1518&amp;Project Id=158597&amp;Department Id=19350&amp;Media Id=4780&amp;Skip Advertisement=true / false / Lone / Reichstein Laursen / false / 33662192 / false / false CVR: 64942212 Jobnet ID: 4994266</t>
  </si>
  <si>
    <t>Vi søger en indskolingslærer, der ønsker at være med til at sætte sit præg på en skole i udvikling. Har du lyst til at være en del af denne udvikling, kan dette være jobbet for dig. Skolen på Amagerbro ligger i et spændende område omkring Holmbladsgadekvarteret på Amager. Lokalmiljøet er præget af stor diversitet og det har betydning for elevgrundlaget på skolen. Området er populært at bo i og der er mange kulturelle muligheder og tilbud. Skolen er i gang med forandringer; vores vision er, at vi vil være det naturlige skolevalg for alle familier i lokalområdet, hvor: vi favner forskelligheden og engagerer os i den enkelte elev vi arbejder for en høj faglighed vi har et stærkt fokus på differentieret læring og elevtrivsel gennem et stærkt teamsamarbejde understøtter vi dette, samtidig med at vi arbejder for at få alle vores elever løftet i kraft af en styrket læse- og matematikindsats vi søger en lærer til indskolingen, hvor fagene er: matematik, natur- og teknologi på 1., 2. og 3. årgang og billedkunst på 2. årgang vi søger en engageret og udviklingsorienteret lærer, som har faglige ambitioner på alle elevers vegne, og som har lyst til at arbejde med vores sammensatte elevgruppe. Du skal have mod på at arbejde i et mangfoldigt skolemiljø og have lyst til at være en del af skolens fremtidige udvikling. Desuden forventer vi, at du har et anerkendende børnesyn og besidder stærke relationskompetencer er en dygtig klasseleder, der kan skabe et trygt og inkluderende læringsmiljø, som sikrer alle elever deltagelsesmuligheder kan skabe et velfungerende og tillidsfuldt skole-hjemsamarbejde er fagligt stærk, men samtidig parat til at udvikle egen praksis Vi kan tilbyde en skole i udvikling, som du kan være med til at præge. Du vil indgå i et tæt teamsamarbejde med øvrige lærere og pædagoger og vil modtage faglig vejledning i forhold til din undervisning. Vi er ca. 50 ansatte, som prøver at få det hele til at fungere for vores dejlige børn, midt i en helhedsrenovering, som vil give skolens rammer en kærkomment løft. Ansættelsesvilkår Stillingen er på fuld tid og med tiltrædelse den 1. august 2019. Mere information Du er velkommen til at kontakte skoleleder Rasmus Bonde på 3258 3263 for yderligere oplysninger. Sammen med din ansøgning beder vi dig vedhæfte CV og uddannelsesbevis. Søg stillingen via nedenstående link senest søndag den 9. juni 2019. Vi forventer at afholde ansættelsessamtaler den 13. juni. https://candidate.hr-manager.net/Application Init.aspx?cid=1518&amp;Project Id=158593&amp;Department Id=19118&amp;Media Id=4780&amp;Skip Advertisement=true / false / Rasmus / Bonde / false / 32583263 / false / false CVR: 64942212 Jobnet ID: 4994069</t>
  </si>
  <si>
    <t>Herlige Husum Skole mangler dig i udskolingen! Husum Skole er en skøn skole, og vi er samtidig en af Danmarks ældste aulaskoler! Husum Skole rummer knap 700 dejlige kanaljer og en masse dygtige lærere og pædagoger. Skolen er kendetegnet ved en god og tryg atmosfære at lære i. Vi har et godt og konstruktivt samarbejde med forældre og skolebestyrelse, samt en engageret medarbejdergruppe. Vi tror på, at læring og trivsel er to sider af samme sag. Børn trives med at lære og med at se, at de mestrer nye færdigheder. Skolen er også kendetegnet ved en høj grad af mangfoldighed &lt;U+0096&gt; både socialt og etnisk, og det giver os de allerbedste betingelser for at skabe den alsidige, inkluderende og respektfulde tilgang til hinanden, der udvikler alle børn og unge. Hvem søger vi? Endnu flere af vores lærere har fundet ud af, at de vil flytte hjem til deres fødeegne ude i det ganske danske land &lt;U+0096&gt; eller har besluttet sig for at tage hul på deres otium. Derfor mangler vi fra skoleåret 2019/20 udskolingslærere, der kan undervise i tysk &lt;U+0096&gt; fransk &lt;U+0096&gt; engelsk &lt;U+0096&gt; fysik/kemi &lt;U+0096&gt; matematik. Skulle der også gemme sig en musiklærer eller en med håndværk og design sammen med et eller flere af ovenstående linjefag, ville det være herligt! Du bliver både en del af et årgangsteam og af nogle fagteam, hvor der er et tæt og professionelt samarbejde og hvor der aldrig er langt til smil, også selv om man kan se forskelligt på sagerne i de professionelle drøftelser. I det kommende skoleår har vi i udskolingen særligt fokus på feedback- og læringssamtaler med eleverne. Professionelle læringsfællesskaber tager i det kommende skoleår især udgangspunkt i et øget fokus i fagudvalgene og fagområdeudvalgene. Vi tilbyder et udfordrende lærerjob med plads til humor og udvikling en mulighed for at præge din hverdag i et godt teamsamarbejde dygtige, engagerede og hjælpsomme kolleger en masse dejlige børn og unge, samt deres positive og engagerede forældre fleksibel mødetid, samt mulighed for at lave individuel forberedelse hjemme Vi forventer, at du er læreruddannet med linjefag, eller har undervisningskompetencer i flere af de ovenstående fag er vild med at undervise og kan lide at arbejde med børn, unge og deres forældre i et mangfoldigt miljø har lyst til at være med til at udvikle og tilpasse skolens kultur og traditioner til verden omkring os er med på, at alt starter og slutter med et barn Løn- og ansættelsesvilkår Ansættelse sker efter gældende overenskomst. Tiltrædelse den 1. august 2019. Mere information Vil du vide mere om stillingen, er du velkommen til at kontakte afdelingsleder for udskolingen Hedda Graversen på 2167 5831 eller skoleleder Annette Samsøe Jensen på 2156 9754. Sammen med din ansøgning beder vi dig vedhæfte CV og uddannelsesbevis. Søg stillingen via nedenstående link senest fredag den 14. juni 2019 Vi forventer at holde ansættelsessamtaler i uge 25-26. https://candidate.hr-manager.net/Application Init.aspx?cid=1518&amp;Project Id=158621&amp;Department Id=19158&amp;Media Id=4780&amp;Skip Advertisement=true / false / Annette Samsøe / Jensen / false / 38280768 / false / false CVR: 64942212 Jobnet ID: 4995114</t>
  </si>
  <si>
    <t>Er du den, vi søger? Og er vi dem, du gerne vil være en del af? Så er du måske en af vores kommende lærere, og så hører vi gerne fra dig! Vi drømmer om dygtige og positive kolleger, der har overblik, vedholdenhed og empati, og som har let til smil og en hurtig bemærkning. Nyboder Skole søger begejstrede lærere, der brænder for at varetage undervisningen i enten vores overbygning 6.-9. årgang eller i vores grundskole 0.-5. klasse. Vi søger linjefagsuddannede lærere til undervisning i de naturvidenskabelige fag og i dansk. Du skal være dygtig og ambitiøs omkring din undervisning og være optaget af udvikling af dine fag, et professionelt læringsmiljø og synlig læring Du skal være dygtig til at danne professionelle relationer med skolens elever, deres forældre og dine kommende kolleger Vi er en arbejdsplads, hvor vi især har fokus på en faglig og professionel tilgang til hverdagens opgaver og de udfordringer, en arbejdsdag kan byde på, og vi er meget bevidste om, at vi er her for eleverne og deres læring. På Nyboder Skole har vi også fokus på fællesskab, sammenhænge og forandring, både når det gælder udvikling af vores skole og det professionelle læringsfællesskab. Herudover er både trivsel og arbejdsglæde vigtige elementer. Hvis du søger jobbet, forventer vi, at du er linjefagsuddannet i matematik, fysik/kemi, N/T og/eller dansk er engageret og motiveret kan undervise og afholde eksamen i matematik og fysik på 9. årgang ser muligheder hos de børn og unge, du omgås i din dagligdag har et anerkendende børnesyn ønsker et professionelt læringssamarbejde med dine dygtige kolleger Løn- og ansættelsesvilkår Løn efter gældende overenskomst. Ansættelse august 2019. I forbindelse med ansættelsen indhenter vi straffe- og børneattester samt referencer. Spørgsmål/besøg Hvis du har spørgsmål eller ønsker at besøge skolen, er du velkommen til at kontakte skoleleder Jens Arnt eller souschef Malene Pedersen på 3366 4950. Søg stillingen via nedenstående link senest torsdag den 27. juni 2019 Vi afholder ansættelsessamtaler umiddelbart efter ansøgningsfristens udløb. https://candidate.hr-manager.net/Application Init.aspx?cid=1518&amp;Project Id=158426&amp;Department Id=19157&amp;Media Id=4780&amp;Skip Advertisement=true / false / Jens / Arnt / false / 33664950 / false / false CVR: 64942212 Jobnet ID: 4994787</t>
  </si>
  <si>
    <t>Vi søger en barselsvikar, som har linjefag eller tilsvarende kompetencer til primært at undervise i fagene dansk, historie, kristendom og billedkunst i en 3. klasse, billedkunst/håndværk-design i spændet 5.-6. klassetrin og valgfag i håndværk-design i udskolingen. Du skal desuden varetage klasselærerfunktionen i 3. klasse. Den Classenske Legatskole er en ældre folkeskole med traditioner. Skolen ligger midt i København tæt ved Københavns Rådhus og byens mange kulturinstitutioner. Skolen er en velfungerende tosporet skole med 500 elever fra 0.-9. klassetrin. Skolen har 43 engagerede medarbejdere. Du bliver en del af et team bestående af fire klasser, som vi benævner &lt;U+0094&gt;firkløverteam&lt;U+0094&gt;. En del af forberedelsen sker i dette team, en del med fagfæller på trinnet og en del individuelt. Vi arbejder periodevis med holddelt undervisning på tværs af trinnet og årgangene. Skolen er kendetegnet ved, at der er nærhed og god stemning blandt eleverne, at både lærerne, eleverne og forældrene har et højt ambitionsniveau, at vi har en god og tillidsfuld omgangsform, at vi lægger vægt på den fælles forberedelse i årgangsteam og fagteam, og at vi har en positiv og engageret skolebestyrelse. Vi søger en lærer, der har lyst til at være en del af et samarbejdende team er tydelig og god til at kommunikere mestrer tydelig klasseledelse vægter elevernes trivsel højt kan lide den daglige kontakt med elever, personale og forældre Den Classenske Legatskole tilbyder glade og videbegærlige elever gode og ambitiøse kolleger en interesseret forældregruppe at arbejde på en skole, der vægter trivsel og faglighed meget højt Ansættelsesvilkår Stillingen er et barselsvikariat på fuld tid med tiltrædelse den 5. august 2019. Mere information Du kan finde yderligere oplysninger om skolen på vores hjemmeside . Yderligere oplysninger kan fås ved henvendelse til skoleleder Lone Reichstein Laursen på 3366 2192/2843 3863, souschef Henrik Andersen på 3366 2193 eller afdelingsleder Margit Haulund Larsen på 3366 2194. Sammen med din ansøgning beder vi dig vedhæfte CV og uddannelsesbevis. Søg stillingen via nedenstående link senest mandag den 10. juni 2019. Vi forventer at afholder ansættelsessamtaler umiddelbart efter ansøgningsfristen. https://candidate.hr-manager.net/Application Init.aspx?cid=1518&amp;Project Id=158675&amp;Department Id=19350&amp;Media Id=4780&amp;Skip Advertisement=true / false / Lone / Reichstein Laursen / false / 33662192 / false / false CVR: 64942212 Jobnet ID: 4995693</t>
  </si>
  <si>
    <t>Vi søger fire friske kolleger til vores kommende 2., 3., 4. og 7. årgang. Så har du nogle af de nedenstående fag og kompetencer ser vi dig gerne søge stillingerne, ikke nødvendigvis i kombination. 2. årgang primært matematik 3. årgang primært dansk 4. årgang primært matematik 7. årgang primært dansk Derudover har vi brug for følgende fag: naturfag, kulturfag og praktisk musiske fag. Hvis du har kompetencer til undervisning i dansk som andetsprog vil det også være kompetencer, vi har behov for i huset. Vi tilbyder, at du kan komme med ombord på vores skole, i nye bygninger. Om Skolen i Sydhavnen Skolen i Sydhavnen ligger på Teglholmen med egen havn, og med udsigt til de store grønne områder på Amager Fælled. Her er der plads og rammer for moderne didaktik og pædagogik, hvilket vi lægger vægt på i opbygningen af skolen. Vi har fokus på 21 st century skills. De kompetencer, der ligger bag, vil sammen med vores værdier være grundlaget for udviklingen på Skolen i Sydhavnen de kommende år, mens vi bygger videre og udvikler os frem mod en fuldt udbygget skole. Du får, i samarbejde med nye kolleger, mulighed for at sætte dit præg på materialer, lokaler/faglokaler, profil, kultur og meget mere. Dine kompetencer Du er uddannet lærer eller vi forventer, at du har erfaring med arbejdet som lærer. Samtidig vægter vi, at du kan bidrage med kompetencer, der kan anvendes i udviklingen af vores maritime og naturvidenskabelige profil eller kompetencer, der kan bringes i spil i udviklingen af vores ressourcecenter. Du kan både arbejde selvstændigt og tværfagligt, og du har lyst til at sætte din viden i spil i forhold til kompetente kolleger med forskellige faglige baggrunde. Vi ønsker, at du har lyst til og mod på at være en del af en hverdag, hvor tingene opbygges og udvikles, samtidig med at dagligdagen fungerer er en god team medspiller er didaktisk bevidst og ser læringsmål som en naturlig del af din undervisning tænker i helheder i børns hverdag er klar til med- og modspil fra engagerede forældre er engageret, kreativ og fagligt inspirerende skaber trivsel omkring dig er interesseret i det maritime og naturvidenskabelige Ansættelsesforhold Tiltrædelse den 1. august 2019 eller snarest muligt. Ansættelse sker efter gældende overenskomst. Yderligere oplysninger Kig forbi skolens hjemmeside på eller på Du er også velkommen til at kontakte skolens ledelse på 8232 5010 for yderligere information. Sammen med din ansøgning beder vi dig vedhæfte CV og uddannelsesbevis. Søg via nedenstående link senest onsdag den 12. juni 2019 Ansættelsessamtaler vil foregå torsdag den 20. juni 2019 i tidsrummet kl. 14.30-19.00. https://candidate.hr-manager.net/Application Init.aspx?cid=1518&amp;Project Id=158718&amp;Department Id=19236&amp;Media Id=4780&amp;Skip Advertisement=true / false / Morten / Biering / false / 82325007 / false / false CVR: 64942212 Jobnet ID: 4996827</t>
  </si>
  <si>
    <t>Genopslag Er du skolestærk? Så er Sundbyøster Skole noget for dig! Vi søger en lærer i et barselsvikariat pr. 5. august 2019. Skolens vision er at gøre Sundbyøster Skole til en af Danmarks stærkeste folkeskoler. En folkets skole med tradition for faglige standarder, et stærkt fællesskab mellem børn og voksne &lt;U+0096&gt; og ressourcer, der gør skolen robust og professionel. Vi har mere end 100 år på bagen, men er en skole i bevægelse, hvor vi arbejder sammen om at blive områdets mest attraktive skole for både børn, forældre og medarbejdere. Dét bliver vi med høj faglighed og nytænkende undervisning. Vi bliver det også ved at satse på relationerne, de lærende og inkluderende fællesskaber. Og ved at bringe alle de ressourcer i spil, der findes i et levende hus fuldt af engagerede medarbejdere. Vi kalder det skolestærk. Sundbyøster Skole på Amager er en skole og fritidsordning (KKFO) med 498 dejlige elever og 60 engagerede medarbejdere. Skolen er en del af 4-skolesamarbejdet på Midtamager og har elever fra 0.-6. klasse samt to modtagelsesklasser, M 1 og M 2. Vi har en medborgerskabsprofil, hvor vi arbejder med pligter, rettigheder og ansvar i forhold til fællesskabet. Vi tilbyder en udviklingsorienteret skole, der underviser årgangsdelt, således at en årgang er en gruppe elever med et lærer-/pædagogteam. For stillingen er det vigtigt, at du kan genkende dig selv i skolens vision og indsatsområder, og at du vil være med til at arbejde konstruktivt for at videreudvikle dem. Herunder: Højne fagligheden og trivslen hos elever og medarbejdere Arbejde målstyret med teamet som omdrejningspunkt Udvikle teamsamarbejdet til et professionelt læringsfællesskab Udvikle fagligt og socialt inkluderende læringsmiljøer Vi søger en lærer, der er uddannet folkeskolelærer har linjefag/kompetencer i matematik, idræt, håndværk og design og tysk har faglige ambitioner på egne og elevernes vegne har en professionel tilgang til teamsamarbejdet vægter et godt og tillidsfuldt samarbejde med eleverne, forældrene og skolebestyrelsen har erfaring med varierende gruppestørrelser og holddannelser møder mennesker med anerkendelse, tillid og respekt gerne har erfaringer med at arbejde fagligt og socialt inkluderende Stillingen indeholder to matematikhold på 1. årgang, et matematikhold i vores modtageklasse, idræt på 4. klassetrin samt tysk i 5. og 6. klasse Afhængigt af kompetencer kan der være mulighed for en omfordeling af ovenstående fag. Vil du vide mere Yderligere oplysninger fås ved henvendelse til skoleleder Christina H. Langhoff på 2464 0538 eller souschef Karsten Zier Bro på 5134 7773. Sammen med din ansøgning beder vi dig uploade CV og uddannelsesbevis. Søg via nedenstående link senest fredag den 21. juni 2019 Samtaler finder sted tirsdag den 25. juni ml. kl. 15.00 og 17.00. https://candidate.hr-manager.net/Application Init.aspx?cid=1518&amp;Project Id=158790&amp;Department Id=19360&amp;Media Id=4780&amp;Skip Advertisement=true / false / Christina H. / Langhoff / false / 24640538 / false / false CVR: 64942212 Jobnet ID: 4998825</t>
  </si>
  <si>
    <t>Vi søger en fagligt stærk lærer til matematik, engelsk, historie og kristendom. Du vil i ansættelsesperioden indgå i årgangsteamet på 3. årgang og skal her deltage i teammøder, afdelingsmøder mv. Du vil ligeledes være en del af matematik-holddeling på 2. årgang. Her er I fire matematiklærere, der varetager matematikundervisningen for tre klasser og i den forbindelse har sparring omkring faget. Om Tingbjerg Skole Tingbjerg Skole er en almindelig folkeskole med en stor andel af tosprogede børn. Vi har et dygtigt og velfungerende personale, som arbejder målrettet med at løfte det faglige niveau på alle klassetrin. Vi arbejder i årgangsteams og har fleksibel planlægning. Vi har rigtig gode faciliteter både inde og ude. Tingbjerg Skoles vision Skolen hvor hvert barn gennem læring og trivsel, udvikler sig i et trygt og mangfoldigt fællesskab Her danner barnet de bedst mulige forudsætninger for sin fremtid og sin aktive deltagelse i samfundet Vi ser os selv som en spændende skole med et godt arbejdsmiljø en skole med rum til, at ideer kan udfoldes et godt fællesskab, en faglig stolthed med plads til forskellighed en skole, hvor ledelsesmæssig sparring og opbakning prioriteres Du skal have et anerkendende pædagogisk og menneskeligt udgangspunkt pædagogiske visioner og drive lyst til og evne at indgå i et tæt, forpligtende teamsamarbejde indenfor flere områder lyst til at deltage i faglig sparring, observation og evaluering Du skal kunne undervise med tydelige og synlige læringsmål klasserumsledelse holde hovedet koldt i pressede situationer Ansættelsesforhold Stillingen ønskes besat den 1. august 2019. Mere information Du er velkommen til at kontakte skoleleder Marco Damgaard på 2273 3141 for at høre mere om stillingen. Sammen med din ansøgning beder vi dig vedhæfte CV og uddannelsesbevis. Søg via nedenstående link senest fredag den 21. juni 2019 Samtalerne vil finde sted i uge 26. https://candidate.hr-manager.net/Application Init.aspx?cid=1518&amp;Project Id=158889&amp;Department Id=19240&amp;Media Id=4780&amp;Skip Advertisement=true / false / Marco Anders / Damgaard / false / 22733141 / false / false CVR: 64942212 Jobnet ID: 5001369 P-nummer: 1008526997</t>
  </si>
  <si>
    <t>Her er en særlig chance for at blive en del af et tæt teamsamarbejde med dygtige kolleger på mellemtrinnet til ny skole med profil og eget madhus Vi kan tilbyde: Tre spændende stillinger med matematik, pigeidræt med svømning samt naturfag på mellemtrinnet, som hos os er 3.-5.årgang Et tæt, forpligtende teamsamarbejde med høj grad af fælles forberedelse En mulighed for at være med til at tænke nyt indenfor undervisning og brugen af elektroniske medier En mulighed for at blive en del af en personalegruppe, der arbejder tæt sammen om at skabe fremtidens skoletilbud En arbejdsplads i smukke fysiske omgivelser og med eget madhus. Vi forventer, at du: er læreruddannet og har undervisningserfaring tænker kreativt i forhold til undervisning og læring og har fokus på faglighed vil arbejde i overensstemmelse med skolens profil og værdigrundlag ser frem til at arbejde i et tæt forpligtende teamsamarbejde omkring basishold (klasser) på 3.-5.årgang vil arbejde med fleksibelt skema og holddannelser &lt;U+0096&gt; herunder aldersintegrerede hold har en anerkendende tilgang til børn, forældre og det øvrige personale se muligheder frem for begrænsninger. Ørestad Skole er en ny skole i Ørestad med en virtuel æstetisk profil. Vi er en skole, hvor sammenhæng, tryghed, kreativ udfoldelse og fysiske aktiviteter er væsentlige værdier, og hvor det virtuelle og medier spiller en helt særlig rolle på alle områder. Skolen, der er udstyret med bl.a. cromebooks, smartboards og I-pads, er ca. 912 elever fordelt på 40 basishold fra 0.-9. årgang, og har til huse i superflotte og nye lokaler i Ørestad. Ansættelsesvilkår Stillingerne ønskes besat den 1. august 2019. Stillingerne er på fuld tid. Løn og ansættelsesvilkår i henhold til Ny Løn og gældende overenskomst. Ved ansættelse indhentes børne- og straffeattest. Yderligere oplysninger Vil du spørge ind til stillingen, er du velkommen til at henvende dig til afdelingsleder Elisabeth Flinck på 6013 8756. Vil du vide mere om skolens profil, værdigrundlag, progressionsplaner mm.? Se skoleporten Er du nysgerrig på, hvad der er gang i på skolen? Tjek vores Ørestad Skoles facebookprofil. Søg via nedenstående link senest fredag den 21. juni 2019. Samtaler finder sted i uge 26. https://candidate.hr-manager.net/Application Init.aspx?cid=1518&amp;Project Id=158917&amp;Department Id=19086&amp;Media Id=4780&amp;Skip Advertisement=true / false / Elisabeth / Flinck / false / 60138756 / false / false CVR: 64942212 Jobnet ID: 5002064 P-nummer: 1008526997</t>
  </si>
  <si>
    <t>Kan du lide udvikling? Brænder du for faglighed og for at skabe gode relationer? Vil du være en del af et engageret og humoristisk lærerværelse? Kirsebærhavens Skole søger dels en lærer til et barselsvikariat i udskolingen og dels fire lærere til fastansættelse med start fra 1. august 2019 eller hurtigst muligt herefter. Vi søger fire faste lærere til følgende stillinger/fag Dansk på 5. årg. og 6. årg, kristendom på 6. årg. samt billedkunst på 5. årg. Dansk og engelsk på 5. årg., tysk på 5., 6. og 7. årg. samt et 7.-klasses valghold i madskundskab Engelsk, kristendom og matematik på 3. årg. samt matematik og billedkunst på 1. årg. Kristendom og dansk på 1. årg. samt dansk på 3. årg. Vi søger derudover en barselsvikar til følgende fag Dansk, idræt og historie på 3. årg., matematik på 9. årg. samt idræt på 2. årg. Kirsebærhavens Skole gør dig klar til livet Kirsebærhavens Skole er en levende skole for alle børn i et mangfoldigt område. Vi nytænker faglighed og holder også fast i vores traditioner. Hos os er bevægelse og nærvær med til at skabe læring og hele mennesker. Vi arbejder og leger, såvel digitalt som kreativt, i klassen og i vores smukke grønne omgivelser. Vi er en skole med ca. 520 glade elever. Skolen er afdelingsopdelt i to afdelinger, 0. klasse - 4. klasse og 5. klasse - 9. klasse. Vores flotte skole er lige blevet udbygget og renoveret &lt;U+0096&gt; og vores klasselokaler og fælles områder er indrettet til fleksible og spændende læringsrum. Vi vil skabe en skole, der emmer af læring og kreativitet. Vi har i en længere periode været i en proces med en nytænkning af vores skole, hvor vi har arbejdet målrettet med en udviklingsplan. Vi lægger stor vægt på tydelig klasseledelse og har fokus på elevernes faglige udvikling. Vores skole har også fokus på elevernes trivsel, og derfor har vi de sidste tre år arbejdet med MOT i skolen &lt;U+0096&gt; se . Da vi arbejder med flere nye tiltag, vil vi gerne have dig og dit engagement med! På Kirsebærhavens Skole vil du få dejlige, engagerede og humoristiske kolleger, der alle brænder for kerneopgaven: At skabe god læring. En ledelse, der går forrest og tager ansvar for den udvikling, skolen står overfor. Yderligere information Du er velkommen til at kontakte skoleleder Anette Lauge på 2156 7488 for at høre mere og evt. aftale et besøg, hvor du kan få svar på spørgsmål og møde de dejlige kollegaer og skønne elever, der kan blive en del af din hverdag. Sammen med din ansøgning beder vi dig vedhæfte CV og uddannelsesbevis. Søg via nedenstående link senest tirsdag den 25. juni 2019 Ansættelsessamtaler afholdes i uge 26 2019. https://candidate.hr-manager.net/Application Init.aspx?cid=1518&amp;Project Id=158950&amp;Department Id=19304&amp;Media Id=4780&amp;Skip Advertisement=true / false / Anette / Lauge / false / 21567488 / false / false CVR: 64942212 Jobnet ID: 5003042 P-nummer: 1008526997</t>
  </si>
  <si>
    <t>Ambitiøs og engageret børnehaveklasseassistent søges til børnehaveklasserne på Bellahøj Skole den 1. august 2019. Vi søger en dygtig, uddannet pædagog, der vil engagere sig i udviklingen af pædagogiske metoder, der har fokus på elevernes læreprocesser, og de mange veje, der fører til læring. Du skal også have interesse for undervisning og erfaring med aldersgruppen i børnehaveklasse. Du skal have gode samarbejdsevner og være tydelig overfor eleverne, og det vil være en fordel, hvis du har interesse for naturvidenskab, matematik og motorik/idræt. Du vil blive en del af en dynamisk, engageret og rummelig skole, hvor idræt, læring og fællesskab er en naturlig del af skolens DNA. På Bellahøj Skole arbejder vi i årgangsteam, hvor kerneydelsen &lt;U+0096&gt; elevens læring, altid er i centrum for vores samarbejde. Vi har ugentlige møder til fagligt samarbejde omkring planlægning og udvikling af den daglige undervisning, og arbejder med fleksible skemaer, der sætter læringen i fokus. Du vil blive en del af team 0, og have opgaver i alle tre børnehaveklasser. Skolen har 850 elever og 90 pædagogiske medarbejdere. Du vil blive ansat som børnehaveklasseassistent i en fast stilling på fuld tid. Skolen er beliggende ved grønne områder tæt på Frederikssundsvej og Degnemosen. Skolen er ved at blive udbygget og helhedsrenoveret, hvilket betyder at vi har nye faglokaler og den 1. august en helt ny udskolingsbygning. Tilbage står renoveringen af hovedskolen, som kommer til at forløbe i det kommende års tid, hvorefter vi også får dejlige nye udearealer. Bellahøj Skole er både en almindelig folkeskole og Københavns Idrætsskole/kompetencecenter. Det betyder bl.a. at krop og bevægelse skal indgå i alle fag og i alle klasser. Det vil derfor være en fordel, hvis du også har interesse for krop, bevægelse, sundhed og idræt. Du kan læse mere om os på vores hjemmeside . Yderligere oplysninger Yderligere oplysninger fås ved henvendelse til skolens ledelse på 3366 1830. Sammen med din ansøgning og CV bedes vedlagt kopi af bevis for bestået pædagoguddannelse. Søg via nedenstående link senest torsdag den 27. juni 2019 https://candidate.hr-manager.net/Application Init.aspx?cid=1518&amp;Project Id=159015&amp;Department Id=19119&amp;Media Id=4780&amp;Skip Advertisement=true / false / Lene / Fisker / false / 33661830 / false / false CVR: 64942212 Jobnet ID: 5004430 P-nummer: 1008526997</t>
  </si>
  <si>
    <t>Vil du arbejde på en skole med høj faglighed, god trivsel og et stærkt fællesskab? Så er du måske den lærer, vi mangler fra august 2019. Stillingen er et barselsvikariat på mellemtrinnet, nærmere bestemt 4. klasse, og skemaet indeholder dansk, engelsk, historie, idræt og billedkunst. Du bliver en del af et stærkt årgangsteam med god sparring og faste skemalagte teammøder. Vi forventer, at du har lysten og kompetencerne til at udøve en stærk og tydelig klasseledelse danne gode, tillidsfulde relationer til eleverne indgå i professionelle læringsfællesskaber &lt;U+0096&gt; både i eget årgangsteam og med kolleger på andre årgange samt med ledelsen, ressourcepersoner og eksterne samarbejdspartnere kunne begrunde og løbende udvikle praksis Lidt om os Gerbrandskolen er en fem-sporet basisskole, som til august har ca. 850 elever fra 0.-6. klasse. Vi tror på, at der er mange veje til læring og gør os umage med at tilrettelægge undervisningen på mange forskellige måder. Vi tror også på, at trivsel og læring er hinandens forudsætning. Derfor prioriterer vi relationsarbejdet i klasserne højt. Alle vores elever skal kunne mærke, at deres trivsel og dannelse ligger os stærkt på sinde. På Gerbrandskolen arbejder skolens voksne tæt sammen om at skabe en sådan skoledag, og ingen medarbejder på skolen står alene med den pædagogiske opgave. Skolen er også en del af 4 skolesamarbejdet. Det betyder, at vores elever går her fra 0.-6. klasse, hvorefter de fortsætter i udskolingen på Højdevangens Skole. Samarbejdet med Højdevangens Skole og de to andre basisskoler, Dyvekeskolen og Sundbyøster Skole, er tæt og under stadig udvikling. Skolen ligger centralt placeret ved Sundbyvester Plads med god offentlig transport. Inden for de sidste år er skolen blevet renoveret og udbygget og fremstår med indbydende lokaler og gode udearealer. Skolens placering tæt på by, strand og fælled åbner desuden op for en bred vifte af aktiviteter uden for klasseværelset. Ansættelsesvilkår Stillingen er et barselsvikariat på fuld tid med tiltrædelse den 1. august 2019. Mere information Hvis du ønsker yderligere oplysninger om skolen og stillingen, kan du kontakte skoleleder Jesper Larsen på 2689 1616 eller se mere på . Sammen med din ansøgning beder vi dig vedhæfte CV og uddannelsesbevis. Søg via nedenstående link senest fredag den 28. juni 2019. https://candidate.hr-manager.net/Application Init.aspx?cid=1518&amp;Project Id=159014&amp;Department Id=19063&amp;Media Id=4780&amp;Skip Advertisement=true / false / Jesper / Larsen / false / 26891616 / false / false CVR: 64942212 Jobnet ID: 5004377 P-nummer: 1008526997</t>
  </si>
  <si>
    <t>Ørestad Skole er profilskole i Ørestad med en virtuel æstetisk profil. Vi er en skole, hvor samhørighed, tryghed og anderledes læringsaktiviteter er væsentlige værdier, og hvor det virtuelle og medier spiller en helt særlig rolle på alle områder. Skolen, der er udstyret med bl.a. smartboards, IPads og Chromebooks, består i indeværende skoleår af ca. 936 elever på 36 basishold fra 0.-9. årgang, og har til huse i flotte, nye lokaler i Ørestad. Udskolingen er fra 6.-9. årgang, hvor alle elever er udstyret med en bærbar PC. Vi søger en dansk- og AKT-lærer til udskolingen som vokser. Vi kan tilbyde: En fuldtidsstilling med primært dansk og AKT-funktion. Er du AKT-vejleder er det en absolut fordel, men lyst og evner til AKT-arbejdet sætter vi meget højt, ligesom vi ønsker en stærk danskprofil til at supplere vores i forvejen dygtige team Mulighed for at være med til at tænke nyt indenfor undervisning, samarbejde med erhvervsvirksomheder og brugen af digitale medier blandt vores elever En mulighed for et tæt samarbejde med udskolingsteamet og ledelsen om at skabe fremtidens skole- og fritidstilbud En udskoling som arbejder med motiverende elevsamtaler En arbejdsplads i smukke fysiske omgivelser og med eget madhus. Vi forventer, at du: er læreruddannet og har linjefag og/eller tilsvarende erfaring med de fag vi søger vil være en pioner på dit område og er parat til både at videndele og udvikle din undervisning i samarbejde med dit team fx om fælles forberedelse, digital dannelse, MEEBOOK, motiverende samtaler og andet er pligtopfyldende, god til at samarbejde og har humor. Ansøgere skal være indstillet på, at: arbejde i overensstemmelse med skolens profil og værdigrundlag være i et tæt samarbejde med din ledelse og teamet have fælles forberedelse med andre lærere i udskolingsteamet have en anerkendende tilgang til børn, forældre og det øvrige personale. Ansættelsesvilkår Stillingen er på 37 timer ugentligt, og ønskes besat fra den 1. august 2019 eller snarest derefter. Løn og ansættelsesvilkår i henhold til Ny Løn og gældende overenskomst. Ved ansættelse indhentes der børne- og straffeattest. Yderligere oplysninger Har du spørgsmål til stillingen, er du velkommen til at kontakte souschef Flemming Dahlqvist på 3530 2331/2916 7135. Søg via nedenstående link senest tirsdag den 2. juli 2019 Samtaler finder sted umiddelbart efter ansøgningsfristens udløb. https://candidate.hr-manager.net/Application Init.aspx?cid=1518&amp;Project Id=159117&amp;Department Id=19086&amp;Media Id=4780&amp;Skip Advertisement=true / false / Flemming / Dahlqvist / false / 35302331 / false / false CVR: 64942212 Jobnet ID: 5006470 P-nummer: 1008526997</t>
  </si>
  <si>
    <t>Københavns bedste folkeskole søger en ny kollega! Rødkilde Skole søger en lærer med positiv indstilling, og som i samarbejde med kollegerne vil være med til at skabe den bedste personlige, faglige og sociale progression for skolens elever. Vores kommende medarbejder ser teamsamarbejde, fælles planlægning og fælles nysgerrighed som grundlæggende elementer for at lykkes med vores opgave. Rødkilde Skole ligger på toppen af København med fantastiske udeområder og står overfor en spændende helhedsrenovering, der skal nytænkes i forhold til læringsmiljøerne. Skolen rummer ca. 800 elever og 100 ansatte. Vi tilbyder en skole med en ambitiøs og dedikeret medarbejdergruppe velfungerende årgangsteam og afdelingsteam elever, der trives og vil lære en engageret forældrekreds gode fysiske rammer med mulighed for en varieret undervisning Vi søger en underviser, der har en læreruddannelse og passer ind i nedenstående linjefagsønsker kan se sig selv i en kombinationsstilling med varetagelse af fysik/kemi, understøttende undervisning, deltagelse i særligt forløb med udfordrede elever, varetagelse af særlig støtteindsats for specifik elev og 14 rådighedstimer ugentligt til vikararbejde har lyst til at være en del af et samarbejdende team er tydelig og god til at kommunikere og kan omsætte ord til skrift og handling lægger vægt på god og tydelig klasseledelse vægter elevernes trivsel på skolen højt kan lide den daglige kontakt med elever, kolleger og forældre Linjefagskompetencer fysik/kemi religion gerne matematik Om du er nyuddannet eller erfaren, har mindre betydning, så længe du er nysgerrig på din faglighed, forstår at bruge klasseledelse og er åben overfor teamsamarbejde og sparring. Vi tænker, at du har en naturlig anerkendende omgangstone og kender værdien af et fantastisk skole/hjemsamarbejde. Stillingen er med start den 15. august 2019. Mere information For yderligere information er du velkommen til at kontakte skoleleder Peter Daniel Andersen på 2681 5887 eller gå ind på skolens hjemmeside: . Vi ser frem til at modtage din ansøgning, CV og uddannelsesbevis. Søg via nedenstående link senest torsdag den 25. juli 2019. https://candidate.hr-manager.net/Application Init.aspx?cid=1518&amp;Project Id=159404&amp;Department Id=19387&amp;Media Id=4780&amp;Skip Advertisement=true / false / Peter Daniel / Andersen / false / 26815887 / false / false CVR: 64942212 Jobnet ID: 5013728 P-nummer: 1008526997</t>
  </si>
  <si>
    <t>Vi søger en faglig dygtig lærer med stærke relationskompetencer til at undervise to valgfagshold i Håndværk og Design i vores udskoling. Det ene valgfagshold består af en gruppe 7. årgangselever, som skal have håndværk/design i to år, og som skal afslutte forløbet med en eksamen. Holdet har undervisning hver tirsdag fra 12.50-14.50 med start i uge 37. Det andet valgfagshold består af en gruppe blandede elever fra 8. og 9. årgang, som skal have faget i et år uden afsluttende eksamen. Holdet har undervisning hver torsdag fra 12.50-15.00 med start i uge 37. Du har pædagogiske visioner, drive og pionerånd et anerkendende pædagogisk og menneskeligt udgangspunkt lyst og evner til at indgå i et tæt, forpligtende teamsamarbejde Vi tilbyder: en spændende skole med et godt arbejdsmiljø rum til, at dine ideer kan udfoldes fællesskab, faglighed og plads til forskellighed ledelsesmæssig sparring og opbakning en aktiv og engageret forældrekreds Vi har et tæt samarbejde mellem personalet i skole og fritidsordning omkring fælles værdier og mål. Vi har et stærkt fokus på den musiske og kreative dimension i undervisningen. Vi lægger vægt på at udvide læringsrummet, så det ikke afgrænses af klasseværelsets fire vægge og på at skabe udfordringer for alle elever. Gasværksvejens Skole er desuden én af kommunens madskoler. Yderligere information Du kan læse mere om skolen på vores hjemmeside For yderligere information eller spørgsmål kan du kontakte souschef René Ørum på 2036 0920. Stillingen ønskes besat fra 10. september 2019. Søg via nedenstående link senest torsdag den 1. august 2019 Vi holder ansættelsessamtaler torsdag den 8. august fra klokken 16.00. https://candidate.hr-manager.net/Application Init.aspx?cid=1518&amp;Project Id=159366&amp;Department Id=19108&amp;Media Id=4780&amp;Skip Advertisement=true / false / Rene / Ørum / false / 20360920 / false / false CVR: 64942212 Jobnet ID: 5013788 P-nummer: 1008526997</t>
  </si>
  <si>
    <t>Brænder du for udskolingen, klasseledelse og den didaktiske del af læreropgaven? Og har du en stærk passion for børn og læring, og et godt humør? Vi har et ledigt årsvikariat fra den 1. august 2019. Der er tale om en deltidsstilling. Årsvikariatet indeholder idræt på 7. og 8. årgang engelsk på 7. årgang. valgfag i billedkunst på 7. årgang, som bliver eksamensfag understøttende undervisning Dine vigtigste opgaver som lærer er, at du er fokuseret på dit fag og dine elevers læring. Du er glad for at undervise, og vil yde dit bidrag til udviklingen af læring på skolen, bl.a. gennem klasse- og fagteamsamarbejdet. På Christianshavns Skole er vi optaget af, at alle bidrager til fællesskabet. Vi er Unicef-certificeret rettighedsskole, og arbejder med børns rettigheder i fire temauger om året. Vi vægter desuden, at alle børn ved, hvad vi gerne vil have at de lærer, og har fokus på &lt;U+0094&gt;synlig læring&lt;U+0094&gt;. Om os På Christianshavns Skole lægger vi vægt på at være et stærkt, sundt og åbent fællesskab. Karakteriseret ved interesse og omsorg for hinanden samt en professionel tilgang til opgaven i en god stemning. Vi er fokuseret på opgaven, men vægter samtidig den sociale trivsel for både voksne og børn. Vi tror på, at udvikling og trivsel skabes i den daglige interesse for fag, relationer og klasseledelse. Vi er samarbejdende og inddragende i forhold til forældrene. Christianshavns Skole er en folkeskole med stærk lokal opbakning. Skolen er afdelingsopdelt på to matrikler. Vi har en engageret forældregruppe og glade børn fra forskellige miljøer. Vi har et tæt og stærkt samarbejde med fritidsinstitution og klub. Christianshavns Skole er et fællesskab, hvor alle har en plads. Den enkelte styrkes og udvikles til at kunne bevæge sig uden for skolens trygge ramme med et fagligt, socialt og personligt afsæt for at bidrage til, værne om og sætte sit præg på den verden, vi alle er en del af. Mere information Yderligere oplysninger kan fås ved konstitueret skoleleder Anders Boesen på 2037 7097 og på skolens hjemmeside: . Sammen med din ansøgning beder vi dig vedhæfte CV og uddannelsesbevis. Søg via nedenstående link senest onsdag den 31. juli 2019. Vi forventer at holde ansættelsessamtaler den 6. eller 7. august. https://candidate.hr-manager.net/Application Init.aspx?cid=1518&amp;Project Id=159455&amp;Department Id=19250&amp;Media Id=4780&amp;Skip Advertisement=true / false / Anders / Boesen / false / 20377097 / false / false CVR: 64942212 Jobnet ID: 5014435 P-nummer: 1008526997</t>
  </si>
  <si>
    <t>Er du uddannet lærer og optaget af både klasseledelse og den didaktiske del af læreropgaven? Foretrækker du at arbejde i team, og ønsker du at bidrage til at udfolde dig på en skole i udvikling? Og vil du samtidig gerne undervise i dine linjefag, som bl.a. er matematik &lt;U+0096&gt; indskoling/mellemtrin og fransk? Så har vi en fuldtidsstilling ledig pr. 1. august 2019. Vi forestiller os, at du har et godt praksiskendskab til at arbejde med didaktik, klasseledelse og relations arbejde, så alle børn oplever at være inddraget i fællesskabet. Du bliver en del af et årgangsteam, to klasseteams og et eller flere fagteam. Dine vigtigste opgaver som lærer er, at du er fokuseret på dit fag og dine elevers læring. Du er glad for at undervise, og vil yde dit bidrag til udviklingen af læring på skolen, bl.a. gennem klasse- og fagteamsamarbejdet. Skolen er organiseret i årgangsteam, og det vil derfor være en fordel, at du også kan påtage dig at undervise i andre fag end dine linjefag. På Christianshavns Skole er vi optaget af, at alle bidrager til fællesskabet Vi er en Unicef-certificeret rettighedsskole, og arbejder med børns rettigheder i fire temauger om året. Vi vægter desuden højt, at alle børn ved, hvad vi gerne vil have at de lærer, og har fokus på &lt;U+0094&gt;synlig læring&lt;U+0094&gt;. Om os På Christianshavns Skole lægger vi vægt på at være et stærkt, sundt og åbent fællesskab karakteriseret ved interesse og omsorg for hinanden samt en professionel tilgang til opgaven i en god stemning. Vi er fokuseret på opgaven, men prioriterer samtidig den sociale trivsel for både voksne og børn. Vi tror på, at udvikling og trivsel skabes i den daglige interesse for fag, relationer og klasseledelse. Vi er samarbejdende og inddragende i forhold til forældrene. Christianshavns Skole er en folkeskole med stærk lokal opbakning. Skolen er afdelingsopdelt på to matrikler. Vi har en engageret forældregruppe og glade børn fra forskellige miljøer. Vi har et tæt og stærkt samarbejde med fritidsinstitution og klub. Christianshavns Skole er et fællesskab, hvor alle har en plads. Den enkelte styrkes og udvikles til at kunne bevæge sig uden for skolens trygge ramme med et fagligt, socialt og personligt afsæt for at bidrage til, værne om og sætte sit præg på den verden, vi alle er en del af. Yderligere oplysninger fås ved henvendelse til pædagogisk afdelingsleder Felicia Kehlet på 4027 8457 eller konstitueret skoleleder Anders Boesen på 2037 7097, samt på skolens hjemmeside: . Søg via nedenstående link senest onsdag den 31. juli 2019 Samtaler forventes afholdt den 6. eller 7. august 2019. https://candidate.hr-manager.net/Application Init.aspx?cid=1518&amp;Project Id=159453&amp;Department Id=19250&amp;Media Id=4780&amp;Skip Advertisement=true / false / Felicia / Kehlet / false / 40278457 / false / false CVR: 64942212 Jobnet ID: 5014862 P-nummer: 1008526997</t>
  </si>
  <si>
    <t>Brænder du for arbejdet med eleverne på mellemtrinnet? Har du stærke relationskompetencer? Er du udviklingsorienteret, og tør du tænke ud af boksen? Kan du bevare roen og skabe tryghed for børnene i en foranderlig dagligdag? Har du linjefag i matematik og natur/teknologi? Så er du den lærer, vi mangler til vores mellemtrin, hvor vi har brug for en lærer til at undervise 4. og 5. årgang i det kommende skoleår. Gasværksvejens Skole er kendetegnet ved meget engagerede medarbejdere, elever og forældre. Vi har fokus på, at børnene skal udvikle deres personlige, faglige og sociale potentiale optimalt &lt;U+0096&gt; og at det sker på en kreativ, udfordrende og anerkendende måde. Vi har et tæt samarbejde mellem personalet i hhv. skole og fritidsordning omkring fælles værdier og mål. Hos os er åbenhed, trivsel og tryghed en forudsætning for læring og social udvikling hos den enkelte og i fælleskabet. Mellemtrinnet har en projektorienteret, tværfaglig og praktisk musisk profil. De praktisk-musiske fag styrkes gennem en p-fagsordning, som skaber mulighed for, at eleverne kan fordybe sig gennem koncentrerede forløb i det enkelte fag. Eleverne undervises i billedkunst, håndværk og design samt musik. Vi er på mellemtrinnet organiseret i fagteams, som hver uge har skemalagt fælles forberedelse. Fagteamet har det fælles faglige ansvar for årgangen. Undervisningen er båndlagt og giver mulighed for holddannelse på tværs af årgangen. Vi tilbyder et tæt teamsamarbejde, rum til at dine ideer kan udfoldes, kolleger med humor og engagement og ledelsesmæssig sparring og opbakning. Ansættelsesvilkår Stillingen er en fuldtidsstilling og ønskes besat pr. 12. august 2019 eller snarest derefter. Yderligere information Du kan læse mere om skolen på vores hjemmeside , hvor du også finder vores værdigrundlag. Har du spørgsmål til stillingen, kan du kontakte souschef René Ørum på 2036 0920. Søg via nedenstående link senest torsdag den 1. august 2019 Vi afholder ansættelsessamtaler mandag den 5. august fra klokken 16.00. https://candidate.hr-manager.net/Application Init.aspx?cid=1518&amp;Project Id=159363&amp;Department Id=19108&amp;Media Id=4780&amp;Skip Advertisement=true / false / René / Ørum / false / 20360920 / false / false CVR: 64942212 Jobnet ID: 5014878 P-nummer: 1008526997</t>
  </si>
  <si>
    <t>Tove Ditlevsens Skole er en velfungerende og velsøgt skole med ca. 900 elever. Vi har en dygtig personalegruppe, en engageret forældregruppe og skønne børn fra forskellige miljøer. Tove Ditlevsens Skole og KKFO er placeret på flere matrikler på et levende og mangfoldigt Vesterbro. Indskoling og KKFO er placeret på Enghave Plads, mellemtrin og udskoling i Frederiksstadsgade og yderligere tre KKFO-matrikler i gåafstand fra skolen. Vi er en skole, der går aktivt ind i skoleudvikling, og vi sætter faglighed og trivsel højt. Skolen har et tydeligt fokus på fleksibel undervisning, hvor skema og dagligdag tager udgangspunkt i elevernes læring, og hvor lærere og pædagoger er organiseret i årgangsteam. Vi er ved at udbygge skolens vejlederteam, som har afsæt i det pædagogiske læringscenter. Derudover har vi et stærkt ressourceteam med både lærere og pædagoger tilknyttet. Vi er anerkendt for vores evne til at skabe inkluderende læringsmiljøer, og vi prioriterer samarbejdet med forældre højt. På Tove Ditlevsens Skole arbejder vi med &lt;U+0094&gt;Forpligtende Elevteams&lt;U+0094&gt;, som tager sit udgangspunkt i: at alle børn lærer i fællesskab. Fællesskab og tryghed er bærende elementer for læring og læringsmiljøer. Rammen for undervisningen er, at alle elever har et tilhørsforhold til et team, hvor eleverne samarbejder om det faglige og benytter sig af hinandens kompetencer. Dette genspejles i skole/hjem-samarbejdet &lt;U+0096&gt; hvor alle forældre inviteres til elevteamsamtaler. Her fremlægger elevteamet en opgave og deres samarbejde, så forældrene ser deres barn i samspil og oplever fællesskabet igennem elevteamet. På Tove Ditlevsens Skole arbejder vi med udeskole på alle skolens årgange. Det betyder, at alle klasser har en ugentlig dag, hvor de undervises i byrummet. Vi søger En lærer til 2. kl. med linjefag eller undervisningskompetence i matematik og idræt En lærer til 4. kl. med linjefag eller undervisningskompetence i dansk og engelsk Udover de faglige kompetencer fokuserer vi på de personlige egenskaber og betragter dem ligeledes som forudsætninger. Dette betyder bl.a., at du arbejder målrettet og tydeligt med klasseledelse, elevernes forudsætninger og din egen lærerrolle kan navigere professionelt og konstruktivt i forskellige samarbejdsflader har indsigt og interesse i skoleudvikling, tager ansvar for fællesskabet og er indstillet på et tæt og progressivt samarbejde er åben og rummelig og er indstillet på inklusionsopgaven Vi ser frem til at modtage en målrettet ansøgning, hvor du tydeligt angiver, hvad du kan bidrage med til vores skole, og i hvilken klasse du søger. I forbindelse med ansættelsen indhenter vi børne- og straffeattest. Mere information Du kan læse mere om skolen på vores hjemmeside , hvor du også finder skolens værdigrundlag. Hvis du har spørgsmål, er du velkommen til at kontakte skoleleder Jeanne Jacobsen på 3326 7810. Søg via nedenstående link senest torsdag den 15. august 2019 https://candidate.hr-manager.net/Application Init.aspx?cid=1518&amp;Project Id=159225&amp;Department Id=19165&amp;Media Id=4780&amp;Skip Advertisement=true / false / Jeanne / Jacobsen / false / 33267810 / false / false CVR: 64942212 Jobnet ID: 5012348 P-nummer: 1008526997 Kommune: København</t>
  </si>
  <si>
    <t>Skolen på Amagerbro søger en indskolingslærer, der ønsker at være med til at sætte sit præg på en skole i udvikling. Har du lyst til at være en del af denne udvikling, kan dette være jobbet for dig. Skolen på Amagerbro ligger i et spændende område omkring Holmbladsgadekvarteret på Amager. Lokalmiljøet er præget af stor diversitet, og det har betydning for elevgrundlaget på skolen. Området er populært at bo i, og der er mange kulturelle muligheder og tilbud. Skolen er i gang med forandringer. vores vision er, at vi vil være det naturlige skolevalg for alle familier i lokalområdet, hvor: Vi favner forskelligheden og engagerer os i den enkelte elev Vi arbejder for en høj faglighed Vi har et stærkt fokus på den sproglige dimension og elevtrivsel Gennem et stærkt teamsamarbejde understøtter vi dette, samtidig med at vi arbejder for at få alle vores elever løftet i kraft af en styrket læse- og matematikindsats. Vi søger en lærer til indskolingen, hvor fagene er: matematik, natur og teknologi på 1. årgang, matematik og idræt på 3. årgang samt idræt og matematik på 4. årgang. Desuden søger vi en IT-vejleder. Vi søger en engageret og udviklingsorienteret lærer, som har faglige ambitioner på alle elevers vegne, og som har lyst til at arbejde med vores sammensatte elevgruppe. Du skal have mod på at arbejde i et mangfoldigt skolemiljø og have lyst til at være en del af skolens fremtidige udvikling. Desuden forventer vi, at du Har et anerkendende børnesyn og besidder stærke relationskompetencer Er en dygtig klasseleder, der kan skabe et trygt og inkluderende læringsmiljø, som sikrer alle elever deltagelsesmuligheder Kan skabe et velfungerende og tillidsfuldt skole-hjemsamarbejde Er fagligt stærk, men samtidig parat til at udvikle egen praksis Vi kan tilbyde en skole midt i en udvikling, som du kan være med til at præge. Du vil indgå i et tæt teamsamarbejde med øvrige lærere og pædagoger og vil modtage faglig vejledning i forhold til din undervisning. Stillingen er på fuld tid og til besættelse pr. 1. oktober 2019 (meget gerne tidligere). Du er velkommen til at kontakte skoleleder Rasmus Bonde på 3258 3263 i uge 32 for yderligere oplysninger. Søg via nedenstående link senest søndag den 4. august 2019 Ansættelsessamtaler forventes afholdt den 8-9. august. https://candidate.hr-manager.net/Application Init.aspx?cid=1518&amp;Project Id=159283&amp;Department Id=19118&amp;Media Id=4780&amp;Skip Advertisement=true / false / Rasmus / Bonde / false / 32583263 / false / false CVR: 64942212 Jobnet ID: 5010970 P-nummer: 1008526997 Kommune: København</t>
  </si>
  <si>
    <t>Ønsker du at være med til at sætte dit præg på en skole i udvikling. Har du lyst til at være en del af denne udvikling, kan dette være jobbet for dig. Vi søger en matematik- samt håndværk- og designlærer i en fuldtidsstilling fra 1. oktober 2019 (meget gerne tidligere). Vi søger en lærer til mellemtrinnet, hvor fagene er: Håndværk- og design på 4., 5. og 6. årgang, matematik på 5. og 6. årgang, idræt og historie på 5. årgang samt valgfag i udskolingen. Skolen på Amagerbro ligger i et spændende område omkring Holmbladsgadekvarteret på Amager. Lokalmiljøet er præget af stor diversitet, og det har betydning for elevgrundlaget på skolen. Området er populært at bo i, og der er mange kulturelle muligheder og tilbud. Skolen er i gang med forandringer og vores vision er, at vi vil være det naturlige skolevalg for alle familier i lokalområdet, hvor: vi favner forskelligheden og engagerer os i den enkelte elev vi arbejder for en høj faglighed vi har et stærkt fokus på den sproglige dimension og elevtrivsel Gennem et stærkt teamsamarbejde understøtter vi dette samtidig med, at vi arbejder for at få alle vores elever løftet i kraft af en styrket læse- og matematikindsats. Vi søger en engageret og udviklingsorienteret lærer, som har faglige ambitioner på alle elevers vegne, og som har lyst til at arbejde med vores sammensatte elevgruppe. Du skal have mod på at arbejde i et mangfoldigt skolemiljø og have lyst til at være en del af skolens fremtidige udvikling. Desuden forventer vi, at du: har et anerkendende børnesyn og besidder stærke relationskompetencer er en dygtig klasseleder, der kan skabe et trygt og inkluderende læringsmiljø, som sikrer alle elever deltagelsesmuligheder kan skabe et velfungerende og tillidsfuldt skole-hjemsamarbejde er fagligt stærk men samtidig parat til at udvikle egen praksis Vi kan tilbyde en skole midt i en udvikling, som du kan være med til at præge. Du vil indgå i et tæt teamsamarbejde med øvrige lærere og pædagoger, og du vil modtage faglig vejledning i forhold til din undervisning. Mere information Du er velkommen til at kontakte skoleleder Rasmus Bonde på 3258 3263 for yderligere oplysninger. Sammen med din ansøgning beder vi dig uploade CV og uddannelsesbevis. Søg via nedenstående link senest søndag den 4. august 2019 Vi forventer at afholde ansættelsessamtaler den 8. - 9. august. https://candidate.hr-manager.net/Application Init.aspx?cid=1518&amp;Project Id=159281&amp;Department Id=19118&amp;Media Id=4780&amp;Skip Advertisement=true / false / Rasmus / Bonde / false / 32583263 / false / false CVR: 64942212 Jobnet ID: 5016959 P-nummer: 1008526997 Kommune: København</t>
  </si>
  <si>
    <t>Husum Skole er en herlig skole! Husum Skole rummer knap 700 dejlige kanaljer og en masse dygtige lærere og pædagoger. Skolen er kendetegnet ved en god og tryg atmosfære at lære i. Vi har et godt og konstruktivt samarbejde med forældre og skolebestyrelse samt en engageret medarbejdergruppe. Vi tror på, at læring og trivsel er to sider af samme sag. Børn trives med at lære og med at se, at de mestrer nye færdigheder. Skolen er også kendetegnet ved en høj grad af mangfoldighed &lt;U+0096&gt; både socialt og etnisk og det giver os de allerbedste betingelser for at skabe den alsidig, inkluderende og respektfuld tilgang til hinanden, der udvikler alle børn og unge. Vi mangler simpelthen en dygtig sproglærer, der kan indgå i udskolingsteamet og kan løfte et skema bestående af tysk-, engelsk- og støttetimer. Har du derfor linjefag i tysk og engelsk &lt;U+0096&gt; så skynd dig at kigge nærmere på os. Har du dertil andre linjefag, som du brænder for, så lad os tale om det, men tysk og engelsk er ufravigelige behov, skolen har. Du bliver både en del af et årgangsteam og af nogle fagteam, hvor der er et tæt og professionelt samarbejde, og hvor der aldrig er langt til smil, også selv om man kan se forskelligt på sagerne i de professionelle drøftelser. Med andre ord er der også plads til professionelle uenigheder. Det vigtigste er, at du brænder for jobbet som lærer og kan se potentiale i alle vores børn og unge. I det kommende skoleår har vi i udskolingen særligt fokus på feedback og læringssamtaler med eleverne. Professionelle læringsfællesskaber tager i det kommende skoleår især udgangspunkt i et øget fokus i fagudvalgene og fagområdeudvalgene med muligheder for fælles forberedelse og faglig, kollegial sparring. Vi tilbyder et udfordrende lærerjob med plads til humor og udvikling en mulighed for at præge din hverdag i et godt teamsamarbejde dygtige, engagerede og hjælpsomme kollegaer en masse dejlige børn og unge samt deres positive og engagerede forældre fleksibel mødetid samt mulighed for at lave individuel forberedelse hjemme Vi forventer, at du er læreruddannet med linjefag eller har undervisningskompetencer i flere af de ovenstående fag er vild med at undervise og kan lide at arbejde med børn, unge og deres forældre i et mangfoldigt miljø har lyst til at være med til at udvikle og tilpasse skolens kultur og traditioner til verden omkring os er med på, at alt starter og slutter med et barn Vil du vide mere om stillingen, er du velkommen til at kontakte afdelingsleder for udskolingen. Hedda Graversen på 2167 5831 eller skoleleder Annette Samsøe Jensen på 2156 9754. Du skal være velkommen på besøg, så du med egne øjne kan se, hvad vi er for et sted. Tiltrædelse den 1. september 2019 eller snarest muligt. Løn- og ansættelsesvilkår Ansættelse sker efter gældende overenskomst. Søg via nedenstående link senest søndag den 18. august 2019 Vi forventer at holde samtaler i uge 34. https://candidate.hr-manager.net/Application Init.aspx?cid=1518&amp;Project Id=159967&amp;Department Id=19158&amp;Media Id=4780&amp;Skip Advertisement=true / false / Annette Samsøe / Jensen / false / 38280768 / false / false CVR: 64942212 Jobnet ID: 5025221 P-nummer: 1008526997</t>
  </si>
  <si>
    <t>Er du uddannet lærer og optaget af både klasseledelse og den didaktiske del af læreropgaven? Foretrækker du at arbejde i team, og ønsker du at bidrage til og udfolde dig på en skole i udvikling? Brænder du også for undervise i fransk er det ingen hindring, men det er heller ikke afgørende. Vi forestiller os, at du har et godt praksiskendskab til at arbejde med didaktik, klasseledelse og relationsarbejde, så alle børn oplever at være inddraget i fællesskabet. Du bliver en del af et årgangsteam, to klasseteams og et eller flere fagteam. Dine vigtigste opgaver som lærer er, at du er fokuseret på dit fag og dine elevers læring. Du er glad for at undervise og vil yde dit bidrag til udviklingen af læring på skolen, bl.a. gennem klasse- og fagteamsamarbejdet. Skolen er organiseret i årgangsteam, og det vil derfor være en fordel, at du også kan påtage dig at undervise i andre fag end dine linjefag. På Christianshavns Skole er vi optaget af, at alle bidrager til fællesskabet Vi er en Unicef certificeret rettighedsskole og arbejder med børns rettigheder i fire temauger om året. Vi vægter desuden, at alle børn ved, hvad vi gerne vil have, at de lærer og har fokus på &lt;U+0094&gt;Synlig læring&lt;U+0094&gt;. Om os På Christianshavns Skole lægger vi vægt på at være et stærkt, sundt og åbent fællesskab. Karakteriseret ved interesse og omsorg for hinanden samt en professionel tilgang til opgaven i en god stemning. Vi er fokuseret på opgaven, men vægter samtidig den sociale trivsel for både voksne og børn. Vi tror på, at udvikling og trivsel skabes i den daglige interesse for fag, relationer og klasseledelse. Vi er samarbejdende og inddragende i forhold til forældrene. Christianshavns Skole er en folkeskole med stærk lokal opbakning. Skolen er afdelingsopdelt på to matrikler. Vi har en engageret forældregruppe og glade børn fra forskellige miljøer. Vi har et tæt og stærkt samarbejde med fritidsinstitution og klub. Christianshavns Skole er et fællesskab, hvor alle har en plads. Den enkelte styrkes og udvikles til at kunne bevæge sig uden for skolens trygge ramme med et fagligt, socialt og personligt afsæt for at bidrage til, værne om og sætte sit præg på den verden, vi alle er en del af. Du kan se mere om skolen på: Yderligere oplysninger fås ved henvendelse til Skoleleder Anni Green Sandhagen på 3366 3790 eller pædagogisk afd. leder Felicia Kehlet på 4027 8457. Søg via nedenstående link senest onsdag den 21. august 2019 Vi forventer at afholde samtaler den 28. august 2019. https://candidate.hr-manager.net/Application Init.aspx?cid=1518&amp;Project Id=160067&amp;Department Id=19250&amp;Media Id=4780&amp;Skip Advertisement=true / false / Anni / Green Sandhagen / false / 33663790 / false / false CVR: 64942212 Jobnet ID: 5027299 P-nummer: 1008526997</t>
  </si>
  <si>
    <t>Er du skolestærk? Så er Sundbyøster Skole noget for dig! Vi søger to lærere per 1. oktober 2019 eller før. Om Sundbyøster Skole Skolens vision er at gøre Sundbyøster Skole til en af Danmarks stærkeste folkeskoler. En folkets skole med tradition for faglige standarder, et stærkt fællesskab mellem børn og voksne og ressourcer, der gør skolen robust og professionel. Vi har mere end 100 år på bagen, men er en skole i bevægelse, hvor vi arbejder sammen om at blive områdets mest attraktive skole for både børn, forældre og medarbejdere. Det bliver vi med høj faglighed og nytænkende undervisning. Vi bliver det også ved at satse på relationerne og de lærende og inkluderende fællesskaber og ved at bringe alle de ressourcer i spil, der findes i et levende hus fuld af engagerede medarbejdere. Vi kalder det skolestærk. Sundbyøster Skole på Amager er en skole og KKFO med 498 dejlige elever og 60 engagerede medarbejdere. Skolen er en del af 4-skolesamarbejdet på Midtamager og har elever fra 0.-6. klasse samt to modtagelsesklasser, M 1 og M 2. Vi har en medborgerskabsprofil, hvor vi arbejder med pligter, rettigheder og ansvar i forhold til fællesskabet. Vi tilbyder en udviklingsorienteret skole, der underviser årgangsdelt, således at en årgang er en gruppe elever med et lærer-/pædagogteam. I forhold til stillingen er det vigtigt, at du kan genkende dig selv i skolens vision og indsatsområder, og at du vil være med til at arbejde konstruktivt for at videreudvikle dem, herunder: Højne fagligheden og trivslen hos elever og medarbejdere Arbejde målstyret med teamet som omdrejningspunkt Udvikle teamsamarbejdet til et professionelt læringsfællesskab Udvikle fagligt og socialt inkluderende læringsmiljøer Vi søger en dygtig og ambitiøs lærer, der er uddannet folkeskolelærer har mindst et eller flere af følgende linjefag/kompetencer: musik, idræt, dansk, engelsk eller madkundskab har faglige ambitioner på egne og elevernes vegne har en professionel tilgang til teamsamarbejdet vægter et godt og tillidsfuldt samarbejde med eleverne, forældrene og skolebestyrelsen har erfaring med varierende gruppestørrelser og holddannelser møder mennesker med anerkendelse, tillid og respekt gerne har erfaringer med at arbejde fagligt og socialt inkluderende De to lærerstillinger skal tilsammen dække følgende fag: musik, madkundskab, idræt, dansk, engelsk, kristendom, billedkunst samt understøttende undervisning. Mere information Hvis du har spørgsmål, er du velkommen til at kontakte skoleleder Christina H. Langhoff på 2464 0538 eller souschef Jon Lillemark Jørgensen på 2479 2130. Søg via nedenstående link senest tirsdag den 27. august 2019 Sammen med din ansøgning bedes du uploade dit CV og uddannelsesbevis. Vi har samtaler torsdag den 29. august i tidsrummet kl. 16.00-18.30 https://candidate.hr-manager.net/Application Init.aspx?cid=1518&amp;Project Id=160165&amp;Department Id=19360&amp;Media Id=4780&amp;Skip Advertisement=true / false / Christina H / Langhoff / false / 24640538 / false / false CVR: 64942212 Jobnet ID: 5029469 P-nummer: 1008526997 Kommune: København</t>
  </si>
  <si>
    <t>Den Classenske Legatskole søger en barselsvikar på fuld tid med ansættelse pr. 1. oktober 2019 eller snarest muligt. Vi søger en barselsvikar, som har linjefag eller tilsvarende kompetencer til at undervise i fagene billedkunst/håndværk-design på mellemtrin, valgfag i håndværk-design og billedkunst i udskolingen, pigeidræt i indskolingen samt historie og kristendom i indskoling, mellemtrin. Den Classenske Legatskole er en ældre folkeskole med traditioner. Skolen ligger midt i København tæt ved Københavns Rådhus og byens mange kulturinstitutioner. Skolen er en velfungerende tosporet skole med 500 elever fra 0.-9. klassetrin. Skolen har 43 engagerede medarbejdere. Du bliver en del af et team bestående af fire klasser, som vi benævner &lt;U+0094&gt;firkløverteam&lt;U+0094&gt;. En del af forberedelsen sker i dette team, en del med fagfæller på trinnet og en del individuelt. Der arbejdes periodevis med holddelt undervisning på tværs af trinnet og årgangene. Skolen er kendetegnet ved, at der er nærhed og god stemning blandt eleverne, at både lærerne, eleverne og forældrene har et højt ambitionsniveau, at vi har en god og tillidsfuld omgangsform, at vi lægger vægt på den fælles forberedelse i årgangsteam og fagteam, og at vi har en positiv og engageret skolebestyrelse. Vi søger en lærer, der har lyst til at være en del af et samarbejdende team er tydelig og god til at kommunikere mestrer tydelig klasseledelse vægter elevernes trivsel højt Den Classenske Legatskole tilbyder glade og videbegærlige elever gode og ambitiøse kolleger en interesseret forældregruppe at arbejde på en skole, der vægter trivsel og faglighed meget højt Du kan finde yderligere oplysninger om skolen på vores hjemmeside Yderligere oplysninger kan fås ved henvendelse til skoleleder Lone Reichstein Laursen på 3366 2192, souschef Henrik Andersen på 3366 2193 eller afdelingsleder Margit Haulund Larsen 3366 2194. Søg via nedenstående link senest mandag den 2. september 2019 Samtaler forventes afholdt umiddelbart efter ansøgningsfristens udløb. https://candidate.hr-manager.net/Application Init.aspx?cid=1518&amp;Project Id=160265&amp;Department Id=19350&amp;Media Id=4780&amp;Skip Advertisement=true / false / Lone / Reichstein Laursen / false / 33662192 / false / false CVR: 64942212 Jobnet ID: 5031834 P-nummer: 1008526997</t>
  </si>
  <si>
    <t>Tove Ditlevsens Skole er en velfungerende og velsøgt skole med ca. 900 elever. Vi har en dygtig personalegruppe, en engageret forældregruppe og skønne børn fra forskellige miljøer. Tove Ditlevsens Skole og KKFO er placeret på flere matrikler på et levende og mangfoldigt Vesterbro. Indskoling og KKFO er placeret på Enghave Plads, mellemtrin og udskoling i Frederiksstadsgade og yderligere tre KKFO-matrikler i gåafstand fra skolen. Vi er en skole, der går aktivt ind i skoleudvikling og sætter faglighed og trivsel højt. Skolen har et tydeligt fokus på fleksibel undervisning, hvor skema og dagligdag tager udgangspunkt i elevernes læring, og hvor lærere og pædagoger er organiseret i årgangsteam. Vi er ved at udbygge skolens vejlederteam, som har afsæt i det pædagogiske læringscenter. Derudover har vi et stærkt ressourceteam med både lærere og pædagoger tilknyttet. Vi er anerkendt for vores evne til at skabe inkluderende læringsmiljøer, og vi prioriterer samarbejdet med forældre højt. På Tove Ditlevsens Skole arbejder vi med &lt;U+0094&gt;Forpligtende Elevteams&lt;U+0094&gt;, som tager sit udgangspunkt i, at alle børn lærer i fællesskab. Fællesskab og tryghed er bærende elementer for læring og læringsmiljøer. Rammen for undervisningen er, at alle elever har et tilhørsforhold til et team, hvor eleverne samarbejder om det faglige og benytter sig af hinandens kompetencer. Dette genspejles i skole/hjem-samarbejdet, hvor alle forældre inviteres til elevteamsamtaler. Her fremlægger elevteamet en opgave og deres samarbejde, så forældrene ser deres barn i samspil med andre og oplever fællesskabet igennem elevteamet. På Tove Ditlevsens Skole arbejder vi med Udeskole på alle skolens årgange. Det betyder, alle klasser har en ugentlig dag, hvor de undervises i byrummet. Vi søger En lærer til 7. klasse med linjefag eller undervisningskompetence i matematik, historie og idræt. Udover de faglige kompetencer fokuserer vi på de personlige egenskaber og betragter dem ligeledes som forudsætninger. Dette betyder bl.a., at Du arbejder målrettet og tydeligt med klasseledelse, elevernes forudsætninger og din egen lærerrolle. Du kan navigere professionelt og konstruktivt i forskellige samarbejdsflader. Du har indsigt og interesse i skoleudvikling, tager ansvar for fællesskabet og er indstillet på et tæt og progressivt samarbejde. Du er åben og rummelig og er indstillet på inklusionsopgaven. Vi ser frem til at modtage en målrettet ansøgning, hvor du tydeligt angiver, hvad du kan bidrage med til vores skole, og i hvilken afdeling du søger. I forbindelse med ansættelsen indhenter vi børne- og straffeattest. Mere information Du kan læse mere om skolen på vores hjemmeside , hvor du også finder skolens værdigrundlag. Har du spørgsmål, kan du kontakte afdelingsleder på udskoling John Kim Nielsen på 3326 7810. Søg via nedenstående link senest fredag den 13. september 2019 https://candidate.hr-manager.net/Application Init.aspx?cid=1518&amp;Project Id=160276&amp;Department Id=19165&amp;Media Id=4780&amp;Skip Advertisement=true / false / John Kim / Nielsen / false / 33267810 / false / false CVR: 64942212 Jobnet ID: 5032431 P-nummer: 1008526997</t>
  </si>
  <si>
    <t>Modersmålsskolen søger, til ansættelse snarest, en engageret medarbejder til at varetage undervisningen i italiensk. Der er tale om ét hold svarende til en ugentlig arbejdstid på ca. 4, 5 timer. Undervisningen foregår med et hold om lørdagen på Tove Ditlevsens Skole, Vesterbro &lt;U+0096&gt; og der er tale om tre lektioner a 45 min. På Modersmålsskolen er der et spændende miljø med 53 kolleger, der brænder for at undervise i forskellige modersmål fokus på faglig udvikling og fælles mål for faget deling af ideer og metoder bl.a. gennem gruppearbejde Som ansøger skal du have mod på og kompetencer til at undervise et hold med elever/børn på meget differentieret niveau italiensk på modersmålsniveau lyst til at videreføre et aktivt forældresamarbejde Har du pædagogisk eller lærerfaglig baggrund/uddannelse, ses det som en fordel. Ansættelsesvilkår Stillingen er omfattet af &lt;U+0094&gt;Overenskomsten for lærere m.fl. i folkeskolen&lt;U+0094&gt;. Forud for endelig ansættelse indhenter vi børne- og straffeattest. Yderligere information Hvis du har spørgsmål, er du velkommen til at kontakte leder af Modersmålsskolen Johannes Brøgger Andersen på 3059 6274. Sammen med din ansøgning beder vi dig vedhæfte CV og eksamensbeviser. Søg via nedenstående link senest tirsdag den 10. september 2019 https://candidate.hr-manager.net/Application Init.aspx?cid=1518&amp;Project Id=160408&amp;Department Id=20259&amp;Media Id=4780&amp;Skip Advertisement=true / false / Johannes / Brøgger Andersen / false / 30596274 / false / false CVR: 64942212 Jobnet ID: 5034987 P-nummer: 1008526997</t>
  </si>
  <si>
    <t>Genopslag Skolen på Amagerbro søger en matematik- og håndværk- og designlærer med mod på en IT/medie/didaktisk vejlederfunktion. Vi søger en, der ønsker at være med til at sætte sit præg på en skole i udvikling. Har du lyst til at være en del af denne udvikling, kan dette være jobbet for dig. Skolen på Amagerbro ligger i et spændende område omkring Holmbladsgadekvarteret på Amager. Lokalmiljøet er præget af stor diversitet, og det har betydning for elevgrundlaget på skolen. Området er populært at bo i, og der er mange kulturelle muligheder og tilbud. Skolen er i gang med forandringer; vores vision er, at vi vil være det naturlige skolevalg for alle familier i lokalområdet, hvor Vi favner forskelligheden og engagerer os i den enkelte elev Vi arbejder for en høj faglighed Vi har et stærkt fokus på den sproglige dimension og elevtrivsel Gennem et stærkt teamsamarbejde understøtter vi dette, samtidig med at vi arbejder for at få alle vores elever løftet i kraft af en styrket læse- og matematikindsats. Vi søger en lærer til mellemtrinnet, hvor fagene er håndværk og design på 4., 5. og 6. årgang, matematik på 4., 5. og 6. årgang samt valgfag i udskolingen. Desuden har vi brug for en IT/medie/didaktisk vejleder &lt;U+0096&gt; hvis det kunne have interesse, erstatter dette hverv en undervisningsopgave. Vi søger en engageret og udviklingsorienteret lærer, som har faglige ambitioner på alle elevers vegne og som har lyst til at arbejde med vores sammensatte elevgruppe. Du skal have mod på at arbejde i et mangfoldigt skolemiljø og have lyst til at være en del af skolens fremtidige udvikling. Desuden forventer vi, at du Har et anerkendende børnesyn og besidder stærke relationskompetencer Er en dygtig klasseleder, der kan skabe et trygt og inkluderende læringsmiljø, som sikrer alle elever deltagelsesmuligheder Kan skabe et velfungerende og tillidsfuldt skole-hjemsamarbejde Er fagligt stærk men samtidig parat til at udvikle egen praksis Vi kan tilbyde en skole midt i en udvikling, som du kan være med til at præge. Du vil indgå i et tæt teamsamarbejde med øvrige lærere og pædagoger og vil modtage faglig vejledning i forhold til din undervisning. Stillingen er på fuld tid og til besættelse pr. 1. november 2019 (meget gerne tidligere). Du er velkommen til at kontakte skoleleder Rasmus Bonde på 8256 1800 for yderligere oplysninger. Søg via nedenstående link senest søndag den 15. september 2019 Ansættelsessamtaler forventes afholdt den 19. september. https://candidate.hr-manager.net/Application Init.aspx?cid=1518&amp;Project Id=160457&amp;Department Id=19118&amp;Media Id=4780&amp;Skip Advertisement=true / false / Rasmus / Bonde / false / 82561800 / false / false CVR: 64942212 Jobnet ID: 5035990 P-nummer: 1008526997</t>
  </si>
  <si>
    <t>Vi søger to friske kolleger til at indgå i vores 3. og 4. årgangsteam, og som kan varetage nogle af de følgende fag og opgaver, der er i skemaerne. På 3. årgang bliver du en del af et team med seks lærere og to pædagoger, der varetager opgaverne omkring eleverne i de tre klasser, der er på årgangen. Du skal varetage matematik, idræt, historie og understøttende undervisning i to af klasserne og have svømning en gang om ugen med vores 4. klasser sammen med en anden svømmelærer. På 4. årgang bliver du en del af et team med syv lærere, der varetager opgaverne omkring eleverne i de fem klasser, der er på årgangen. Du skal varetage dansk i en af klasserne sammen med engelsk og understøttende undervisning/tolærer. Herudover vil du også have engelsk og madkundskab på årgangen. Vi tilbyder, at du kan komme med ombord på vores skole, i nye bygninger. Skolen i Sydhavnen ligger på Teglholmen &lt;U+0096&gt; med egen havn, og med udsigt til de store grønne områder på Amager Fælled. Her er der plads og rammer for moderne didaktik og pædagogik, hvilket vi lægger vægt på i opbygningen af skolen. Vi har fokus på 21 st century skills. De kompetencer, der ligger bag, vil sammen med vores værdier være grundlaget for udviklingen på Skolen i Sydhavnen de kommende år, mens vi bygger videre og udvikler os frem mod en fuldt udbygget skole. Du får, i samarbejde med nye kolleger, mulighed for at sætte dit præg på materialer, lokaler/ faglokaler, profil, kultur og meget mere. Dine kompetencer Du er uddannet lærer, eller vi forventer, at du har erfaring med arbejdet som lærer. Samtidig vægter vi, at du kan bidrage med kompetencer, der kan anvendes i udviklingen af vores maritime og naturvidenskabelige profil eller kompetencer, der kan bringes i spil i udviklingen af vores ressourcecenter. Du kan både arbejde selvstændigt og tværfagligt, og du har lyst til at sætte din viden i spil i forhold til kompetente kolleger, med forskellige faglige baggrunde. Vi ønsker, at du har lyst til og mod på at være en del af en hverdag, hvor tingene opbygges og udvikles, samtidig med at dagligdagen fungerer er en god teammedspiller er didaktisk bevidst og ser læringsmål som en naturlig del af din undervisning tænker i helheder i børns hverdag er klar til med- og modspil fra engagerede forældre er engageret, kreativ og fagligt inspirerende skaber trivsel omkring dig Yderligere oplysninger Kig forbi skolens hjemmeside eller på . Du er også velkommen til at kontakte skolens ledelse på 8232 5010 for yderligere information. Ansættelsesvilkår Tiltrædelse den 9. oktober 2019 eller efter aftale. Ansættelse sker efter gældende overenskomst. Sammen med din ansøgning beder vi dig vedhæfte CV og eksamensbevis. Søg via nedenstående link senest torsdag den 12. september 2019 Ansættelsessamtaler vil foregå torsdag den 19. september i tidsrummet 15.00-18.00. https://candidate.hr-manager.net/Application Init.aspx?cid=1518&amp;Project Id=160480&amp;Department Id=19236&amp;Media Id=4780&amp;Skip Advertisement=true / false / Tine / Eriksson / false / 30572860 / false / false CVR: 64942212 Jobnet ID: 5036555 P-nummer: 1008526997</t>
  </si>
  <si>
    <t>Vi søger hurtigst muligt en matematiklærer til at indgå i vores 5. klasses team sammen med fire andre kolleger på årgangen. Vi har behov for, at du kan undervise i følgende fag i skemaet; matematik, idræt og natur/teknologi på 5. årgang, idræt på 4. årgang samt svømning på 2. årgang. Har du andre kompetencer som tysk, fransk og musik, vil det også være noget, vi kan bruge. Vi tilbyder, at du kan komme med ombord på vores skole, i nye bygninger. Om Skolen i Sydhavnen Skolen i Sydhavnen ligger på Teglholmen &lt;U+0096&gt; med egen havn, og med udsigt til de store grønne områder på Amager Fælled. Her er der plads og rammer for moderne didaktik og pædagogik, hvilket vi lægger vægt på i opbygningen af skolen. Vi har fokus på 21 st century skills. De kompetencer, der ligger bag, vil sammen med vores værdier være grundlaget for udviklingen på Skolen i Sydhavnen de kommende år, mens vi bygger videre og udvikler os frem mod en fuldt udbygget skole. Du får, i samarbejde med nye kolleger, mulighed for at sætte dit præg på materialer, lokaler/ faglokaler, profil, kultur og meget mere. Dine kompetencer Du er uddannet lærer eller vi forventer, at du har erfaring med arbejdet som lærer. Samtidig vægter vi, at du kan bidrage med kompetencer, der kan anvendes i udviklingen af vores maritime og naturvidenskabelige profil eller kompetencer der kan bringes i spil i udviklingen af vores ressourcecenter. Du kan både arbejde selvstændigt og tværfagligt, og du har lyst til at sætte din viden i spil i forhold til kompetente kolleger, med forskellige faglige baggrunde. Vi ønsker, at du har lyst til og mod på at være en del af en hverdag, hvor tingene opbygges og udvikles, samtidig med at dagligdagen fungerer er en god teammedspiller er didaktisk bevidst og ser læringsmål som en naturlig del af din undervisning tænker i helheder i børns hverdag er klar til med- og modspil fra engagerede forældre er engageret, kreativ og fagligt inspirerende skaber trivsel omkring dig er interesseret i det maritime og naturvidenskabelige Ansættelsesforhold Tiltrædelse snarest muligt. Ansættelse sker efter gældende overenskomst. Yderligere oplysninger Kig forbi skolens hjemmeside på eller på Du er også velkommen til at kontakte skolens ledelse på 8232 5010 for yderligere information. Sammen med din ansøgning beder vi dig vedhæfte CV og uddannelsesbevis. Søg via nedenstående link senest fredag den 27. september 2019 Du vil blive indkaldt til samtale efterfølgende. https://candidate.hr-manager.net/Application Init.aspx?cid=1518&amp;Project Id=160884&amp;Department Id=19236&amp;Media Id=4780&amp;Skip Advertisement=true / false / Lotte / Schultz / false / 82325010 / false / false CVR: 64942212 Jobnet ID: 5044738 P-nummer: 1008526997 Kommune: København</t>
  </si>
  <si>
    <t>Vores skole vokser, og vi har brug for to dygtige og engagerede lærere. Så vil du have et lærerjob med et godt arbejdsmiljø og kort afstand fra idé til handling? Så har vi et godt job til dig. Vigerslev Allés Skole er en velfungerende københavnsk folkeskole med ca. 700 elever og 85 engagerede pædagogiske medarbejdere. Vi vægter et ambitiøst arbejdsfællesskab med glæde i hverdagen og et motiverende arbejdsmiljø. Vi udvider skolen med ekstra spor og mangler dygtige kolleger, særligt på mellemtrinnet og i udskolingen. Din profil Dansk på mellemtrin/udskoling Kulturfag på mellemtrin/udskoling Udover dette vil det være rigtig godt, hvis du kan byde ind med fx: musik, idræt eller måske tysk. Generelt om dig og din faglighed Du skal være en dygtig lærer, som er stærk i relationen og kan dine fag Det er vigtigt, at du er en tydelig leder i klassen og en medspiller i lærerteamet Du skal kunne arbejde med flere læringsstile, så eleverne oplever en varieret skoledag Du skal tro på, at alle lærere kan blive dygtigere &lt;U+0096&gt; også dig selv Om os og hvad du får Du bliver en del af en skole, som flytter sig rigtig positivt i disse år Et engageret lærerkollegie, der vil en masse, og som er dygtigt Et rigtig godt arbejdsmiljø, hvor der er kort vej fra idé til handling og med plads til dig og din lærerrolle Mere information Se mere på vores facebookside: eller på vores hjemmeside: . Du kan få yderligere oplysninger ved henvendelse til skoleleder René Bang eller souschef Kaspar Hviid på 3317 4800. Sammen med din ansøgning beder vi dig vedhæfte CV og uddannelsesbevis. Søg stillingen via nedenstående link senest søndag den 20. oktober 2019. Der er ansættelsessamtaler den 24. oktober. https://candidate.hr-manager.net/Application Init.aspx?cid=1518&amp;Project Id=161045&amp;Department Id=19346&amp;Media Id=4780&amp;Skip Advertisement=true / false / René / Bang / false / 33174800 / false / false CVR: 64942212 Jobnet ID: 5048772 P-nummer: 1008526997</t>
  </si>
  <si>
    <t>Tingbjerg Skole er en almindelig folkeskole med en stor andel af tosprogede børn. Vi har et dygtigt og velfungerende personale, der arbejder målrettet med at løfte det faglige niveau på alle klassetrin. Vi arbejder i årgangsteam og har fleksibel planlægning. Vi har rigtig gode faciliteter, både inde og ude. Tingbjerg Skoles vision Skolen, hvor hvert barn gennem læring og trivsel, udvikler sig i et trygt og mangfoldigt fællesskab. Her danner barnet de bedst mulige forudsætninger for sin fremtid og sin aktive deltagelse i samfundet. Vi ser os selv som en spændende skole med et godt arbejdsmiljø en skole med rum til, at vi kan udfolde ideer et godt fællesskab, en faglig stolthed med plads til forskellighed en skole, hvor vi prioriterer ledelsesmæssig sparring og opbakning Vi søger en lærer til barselsvikariat i dansk på 2. årgang en lærer til barselsvikariat i dansk på 7. årgang Vi forventer, at begge stillinger er som primærlærer sammen med en kollega. Udover de nævnte fag vil vi prioritere ansøgere med kompetencer i billedkunst, natur/teknologi og håndværk/design. Du har et anerkendende pædagogisk og menneskeligt udgangspunkt pædagogiske visioner og drive lyst og evner til at indgå i et tæt, forpligtende teamsamarbejde indenfor flere områder lyst til at deltage i faglige sparring, observation og evaluering kompetencerne til at undervise i dansk i indskolingen eller i udskolingen Du kan undervise med tydelige og synlige læringsmål, klasserumsledelse og har et godt overblik. Ansættelsesvilkår Stillingen til 7. klasse er ledig den 25. november 2019 og stillingen til 2. klasse er ledig den 1. januar 2020. Mere information Du er velkommen til at kontakte: skoleleder Marco Damgaard på 2273 3141 for at høre nærmere om stillingen på 2. årgang og souschef Mette Grønlund på 2247 6277 angående stillingen på 7. årgang Sammen med din ansøgning beder vi dig vedhæfte CV og uddannelsesbevis. Søg via nedenstående link senest søndag den 20. oktober 2019. Vi forventer at afvikle samtaler i uge 43. https://candidate.hr-manager.net/Application Init.aspx?cid=1518&amp;Project Id=161115&amp;Department Id=19240&amp;Media Id=4780&amp;Skip Advertisement=true / false / Mette / Grønlund / false / 22476277 / false / false CVR: 64942212 Jobnet ID: 5050276 P-nummer: 1008526997</t>
  </si>
  <si>
    <t>Kan du lide udvikling? Brænder du for faglighed og for at skabe gode relationer? Vil du være en del af en engageret og humoristisk lærerstab? Kirsebærhavens Skole søger to lærere til udskolingen med start den 1. december 2019 eller snarest muligt derefter. Vi søger lærere til følgende fag dansk på 7. og 8. årgang, mulighed for dansk på 4. årgang idræt historie, kristendom og samfundsfag Kirsebærhavens Skole er en levende skole i et mangfoldigt område. Vi nytænker faglighed uden at give slip på vores traditioner. Hos os er bevægelse og nærvær med til at skabe læring og hele mennesker. Vi arbejder og leger, såvel digitalt som kreativt i klassen og i vores smukke grønne omgivelser. Kirsebærhavens Skole gør dig klar til livet Vi er en skole med 520 glade elever. Skolen er afdelingsopdelt i to afdelinger: 0.-4. klasse og 5.-9. klasse. Vores flotte skole er lige blevet udbygget og renoveret, og vores klasselokaler og fælles områder er indrettet til fleksible og spændende læringsrum. Vi vil skabe en skole, der emmer af læring og kreativitet. Vi har i en længere periode været i en proces med en nytænkning af vores skole, hvor vi har arbejdet målrettet med en udviklingsplan. Vi lægger stor vægt på tydelig klasseledelse og fokus på elevernes faglige udvikling. Vores skole har også fokus på elevernes trivsel, og derfor har vi de sidste tre år arbejdet med MOT i skolen &lt;U+0096&gt; se . Da vi arbejder med flere nye tiltag, vil vi gerne have dig og dit engagement med! På Kirsebærhavens Skole vil du få dejlige, engagerede og humoristiske kolleger, der alle brænder for kerneopgaven: at skabe god læring. En ledelse, der går forrest og tager ansvar for den udvikling, skolen står overfor. I forbindelse med ansættelsen indhenter vi straffe- og børneattester samt referencer. Spørgsmål Du er velkommen til at kontakte skoleleder Anette Lauge på 2156 7488 for at høre mere og evt. aftale et besøg, hvor du kan få svar på evt. spørgsmål og møde de dejlige kolleger og skønne elever, der kan blive en del af din hverdag. Søg via nedenstående link senest fredag den 11. oktober 2019 Vi afholder ansættelsessamtaler i uge 43. https://candidate.hr-manager.net/Application Init.aspx?cid=1518&amp;Project Id=161113&amp;Department Id=19304&amp;Media Id=4780&amp;Skip Advertisement=true / false / Anette / Lauge / false / 21567488 / false / false CVR: 64942212 Jobnet ID: 5051150 P-nummer: 1008526997</t>
  </si>
  <si>
    <t>Vi søger to friske kolleger til at indgå i vores udskoling og mellemtrin, som kan varetage nogle af de følgende fag og opgaver. Du vil skulle varetage dansk, idræt, kristendom, understøttende undervisning og støtteundervisning i klasserne. Hvis du har tysk eller musik som linjefag vil det også være en mulighed at undervise i de fag. Du bliver en del af et team med fire til fem lærere, der varetager opgaverne omkring eleverne i de klasser der er på årgangen. Vi tilbyder, at du kan komme med ombord på vores skole, i nye bygninger. Skolen i Sydhavnen ligger på Teglholmen &lt;U+0096&gt; med egen havn, og med udsigt til de store grønne områder på Amager Fælled. Her er der plads og rammer for moderne didaktik og pædagogik, hvilket vi lægger vægt på i opbygningen af skolen. Vi er stadig under opbygning og vores udskoling er først i år udbygget fuldt med 9. klasse. Vi har fokus på 21 st century skills. De kompetencer, der ligger bag, vil sammen med vores værdier være grundlaget for udviklingen på Skolen i Sydhavnen de kommende år, mens vi bygger videre og udvikler os frem mod en fuldt udbygget skole. Du får, i samarbejde med nye kolleger, mulighed for at sætte dit præg på materialer, lokaler/ faglokaler, profil, kultur og meget mere. Dine kompetencer Du er uddannet lærer. Vi vægter, at du kan bidrage med kompetencer, der kan anvendes i udviklingen af vores maritime og naturvidenskabelige profil eller kompetencer der kan bringes i spil i udviklingen af vores udskoling. Du kan både arbejde selvstændigt og tværfagligt, og du har lyst til at sætte din viden i spil i forhold til kompetente kolleger, med forskellige faglige baggrunde. Vi ønsker, at du: har lyst til og mod på at være en del af en hverdag, hvor tingene opbygges og udvikles, samtidig med at dagligdagen fungerer er en god team medspiller er didaktisk bevidst og ser læringsmål som en naturlig del af din undervisning tænker i helheder i børns hverdag er relationskompetent er klar til med- og modspil fra engagerede forældre er engageret, kreativ og fagligt inspirerende skaber trivsel omkring dig er interesseret i det maritime og naturvidenskabelige. Ansættelsesvilkår Tiltrædelse den 1. december 2019 eller hurtigst muligt. Ansættelse sker efter gældende overenskomst. Yderligere oplysninger Kig forbi skolens hjemmeside på eller på Du er også velkommen til at kontakte skolens ledelse på 8232 5010 for yderligere information. Stillingerne skal søges elektronisk og være vedlagt CV og eksamensbevis. Søg via nedenstående link senest søndag den 20. oktober 2019. Ansættelsessamtaler vil foregå fredag den 25. oktober i tidsrummet 12.00-17.00. https://candidate.hr-manager.net/Application Init.aspx?cid=1518&amp;Project Id=161258&amp;Department Id=19236&amp;Media Id=4780&amp;Skip Advertisement=true / false / Tine / Eriksson / false / 82325010 / false / false CVR: 64942212 Jobnet ID: 5053568 P-nummer: 1008526997</t>
  </si>
  <si>
    <t>Er du uddannet lærer og optaget af både klasseledelse og den didaktiske del af læreropgaven? Foretrækker du at arbejde i team, og ønsker du at bidrage til, og udfolde dig på, en skole i udvikling? Vi søger en lærer, der kan undervise 5. klasse i dansk, engelsk og musik. Vi har fokuserede danskindsatser på alle årgange herunder tidlig læsestøtte, VAKS forløb og en fastlagt læsestrategi. Du vil blive en del af et aktivt danskteam. Vi arbejder sammen og forbereder os sammen. Herudover ønsker vi, at vores kommende kollega skal kunne undervise håndværk og design og evt. idræt. Vi forestiller os, at du har et godt praksiskendskab til at arbejde med didaktik, klasseledelse og relationsarbejde, så alle børn oplever at være inddraget i fællesskabet. Du bliver en del af et årgangsteam, to klasseteams og et eller flere fagteam. Dine vigtigste opgaver som lærer er, at du er fokuseret på dit fag og dine elevers læring. Du er glad for at undervise og vil yde dit bidrag til udviklingen af læring på skolen bl.a. gennem klasse- og fagteamsamarbejdet. Skolen er organiseret i årgangsteam, og det vil derfor være en fordel, at du også kan påtage dig at undervise i andre fag end dine linjefag. På Christianshavns Skole er vi optaget af, at alle bidrager til fællesskabet. Vi er en Unicef certificeret rettighedsskole, og arbejder med børns rettigheder i fire temauger om året. Vi vægter desuden, at alle børn ved, hvad vi gerne vil have. at de lærer og har fokus på &lt;U+0094&gt;Synlig læring&lt;U+0094&gt;. Om os På Christianshavns Skole lægger vi vægt på at være et stærkt, sundt og åbent fællesskab. Karakteriseret ved interesse og omsorg for hinanden samt en professionel tilgang til opgaven i en god stemning. Vi er fokuseret på opgaven, men vægter samtidig den sociale trivsel for både voksne og børn. Vi tror på, at udvikling og trivsel skabes i den daglige interesse for fag, relationer og klasseledelse. Vi er samarbejdende og inddragende i forhold til forældrene. Christianshavns Skole er en folkeskole med stærk lokal opbakning. Skolen er afdelingsopdelt på to matrikler. Vi har en engageret forældregruppe og glade børn fra forskellige miljøer. Vi har et tæt og stærkt samarbejde med fritidsinstitution og klub. Christianshavns Skole er et fællesskab, hvor alle har en plads. Den enkelte styrkes og udvikles til at kunne bevæge sig uden for skolens trygge ramme med et fagligt, socialt og personligt afsæt for at bidrage til, værne om og sætte sit præg på den verden, vi alle er en del af. Du kan se mere om skolen på Yderligere oplysninger fås ved henvendelse til skoleleder Anni Green Sandhagen på 3366 3790 eller pædagogisk afd. leder Jeanett Schjørmann Kring på 2829 2413. Søg via nedenstående link senest tirsdag den 22. oktober 2019 Vi forventer at holde samtaler i uge 43 eller 44. https://candidate.hr-manager.net/Application Init.aspx?cid=1518&amp;Project Id=161283&amp;Department Id=19250&amp;Media Id=4780&amp;Skip Advertisement=true / false / Anni / Green Sandhagen / false / 33663790 / false / false CVR: 64942212 Jobnet ID: 5054430 P-nummer: 1008526997</t>
  </si>
  <si>
    <t>Peder Lykke Skolen søger en barselsvikar til mellemtrin fra den 1. januar 2020 &lt;U+0096&gt; det er en tidsbegrænset fuldtidsstilling på 37 timer. Stillingen består af delt klasselærerfunktion, matematik, N/T, engelsk og håndværk og design på 4. årgang. En åben plan skole med gode, nyrenoverede fysiske rammer Peder Lykke Skolen er nyrenoveret åben plan skole med store fællesarealer. Skolen er afdelingsopdelt i indskoling, mellemtrin og udskoling med aldersdelte skolegårde samt lærerværelser og forberedelsesrum i hver afdeling. Der er ingen døre til klasseværelserne. Vi anser det som en stor styrke at være åben omkring vores undervisning, og det giver os mulighed for at støtte og hjælpe hinanden. Vi deler succeser, og det der udfordrer med professionalisme og tillid. I forlængelse heraf kan nævnes, at vi arbejder med delehold og to-lærertimer, da vi tror på, at lærerne udvikler deres praksis bedst i samspil med hinanden. I dette skoleår skal vi finde vores ben efter en længere renovering, hvor vi bl.a. skal være madskole. Vi har fået en flot ny bygning, som huser vores Madhus/spisested for hele skolen, madkundskabslokale og Sciencehus/naturfagslokaler. Desuden har vi fokus på inklusion og tydelige rammer for vores elever. Om dig Du er læreruddannet har linjefag i matematik og håndværk og design og kompetencer til at undervise i natur/teknologi og engelsk på 4. årgang. Du er engageret og søger en skole med teamsamarbejde i højsædet. Du er åben for feedback og har mod på at være åben omkring din undervisning. Du har en åben og anerkendende tilgang til børn og voksne. Du søger en skole, hvor lærernes stemme og perspektiver tages alvorligt af ledelsen. Du får Du kan blive en del af en dynamisk og fagligt kompetent lærergruppe, hvor der er plads til humor. Du bliver tilknyttet en årgang, hvor dine timer primært er placeret. På Peder Lykke Skolen får du nyrenoverede lokaler på en udviklingsorienteret skole med fokus på kerneopgaven. Her er plads til initiativer og højt til loftet. Mere information Ønsker du mere information om stillingen kontaktes skolen på 8256 6950. Søg via nedenstående link senest mandag den 4. november 2019 Ansættelsessamtalerne bliver afholdt i uge 47, onsdag den 18. november. https://candidate.hr-manager.net/Application Init.aspx?cid=1518&amp;Project Id=161298&amp;Department Id=19215&amp;Media Id=4780&amp;Skip Advertisement=true / false / Kontakt / skolen / false / 82566950 / false / false CVR: 64942212 Jobnet ID: 5054347 P-nummer: 1008526997</t>
  </si>
  <si>
    <t>Vi søger hurtigst muligt en lærer, der kan sætte vikarerne i gang hver dag og selv indgå som en del af vikarteamet på skolen. Har du kompetencer som tysk og musik vil det være en stor fordel. Vi tilbyder, at du kan komme med ombord på vores skole, i nye bygninger. Skolen i Sydhavnen ligger på Teglholmen &lt;U+0096&gt; med egen havn, og med udsigt til de store grønne områder på Amager Fælled. Her er der plads og rammer for moderne didaktik og pædagogik, hvilket vi lægger vægt på i opbygningen af skolen. Vi har fokus på 21 st century skills. De kompetencer, der ligger bag, vil sammen med vores værdier være grundlaget for udviklingen på Skolen i Sydhavnen de kommende år, mens vi bygger videre og udvikler os frem mod en fuldt udbygget skole. Du får, i samarbejde med nye kolleger, mulighed for at sætte dit præg på materialer, lokaler/ faglokaler, profil, kultur og meget mere. Dine kompetencer: Du kan både arbejde selvstændigt og tværfagligt, og du har lyst til at sætte din viden i spil i forhold til kompetente kolleger, med forskellige faglige baggrunde. Du har overblik og kan løse udfordringer hurtigt og kompetent. Vi ønsker, at du: har lyst til og mod på at være en del af en hverdag, hvor tingene opbygges og udvikles, samtidig med at dagligdagen fungerer er en god teammedspiller er didaktisk bevidst og ser læringsmål som en naturlig del af din undervisning tænker i helheder i børns hverdag er engageret, kreativ og fagligt inspirerende skaber trivsel omkring dig er interesseret i det maritime og naturvidenskabelige Yderligere oplysninger: Kig forbi skolens hjemmeside på eller på Du er også velkommen til at kontakte skolens ledelse på 8232 5010 for yderligere information. Tiltrædelse hurtigst muligt. Ansættelse sker efter gældende overenskomst. Ansøgningen skal være vedlagt CV og eksamensbevis. Søg via nedenstående link senest mandag den 21. oktober 2019 Der vil være samtaler i uge 43. https://candidate.hr-manager.net/Application Init.aspx?cid=1518&amp;Project Id=161336&amp;Department Id=19236&amp;Media Id=4780&amp;Skip Advertisement=true / false / Skolens / Ledelse / false / 82325010 / false / false CVR: 64942212 Jobnet ID: 5055354 P-nummer: 1008526997</t>
  </si>
  <si>
    <t>Vi søger en frisk kollega til at indgå i vores 5. klasses årgangsteam, der kan varetage nogle af de følgende fag og opgaver beskrevet nedenfor. På 5. årgang bliver du en del af et team med fem lærere, der varetager de opgaver, der er omkring eleverne i de tre klasser på årgangen. Du vil skulle varetage undervisningen i dansk i en af klasserne samt historie, kristendom og understøttende undervisning i alle tre klasser. Herudover vil du have idræt på tværs af årgangen. Hvis du kan undervise i natur og teknologi, musik eller tysk vil det også være en kompetence, vi kan bruge. Vi tilbyder, at du kan komme med ombord på vores skole, i nye bygninger. Skolen i Sydhavnen ligger på Teglholmen &lt;U+0096&gt; med egen havn og med udsigt til de store, grønne områder på Amager Fælled. Her er der plads til og rammer for moderne didaktik og pædagogik, hvilket vi lægger vægt på i opbygningen af skolen. Vi har fokus på 21 st century skills. De kompetencer, der ligger bag, vil sammen med vores værdier være grundlaget for udviklingen på Skolen i Sydhavnen de kommende år, mens vi bygger videre og udvikler os frem mod en fuldt udbygget skole. Du får, i samarbejde med nye kolleger, mulighed for at sætte dit præg på materialer, lokaler/ faglokaler, profil, kultur og meget mere. Dine kompetencer Du er uddannet lærer, eller vi forventer, at du har erfaring med arbejdet som lærer. Samtidig vægter vi, at du kan bidrage med kompetencer, der kan anvendes i udviklingen af vores maritime og naturvidenskabelige profil eller kompetencer, der kan bringes i spil i udviklingen af vores ressourcecenter. Du kan både arbejde selvstændigt og tværfagligt, og du har lyst til at sætte din viden i spil i forhold til kompetente kolleger med forskellige faglige baggrunde. Vi ønsker, at du Har lyst til og mod på at være en del af en hverdag, hvor tingene opbygges og udvikles, samtidig med at dagligdagen fungerer Er en god teammedspiller Er didaktisk bevidst og ser læringsmål som en naturlig del af din undervisning Tænker i helheder i børns hverdag Er klar til med- og modspil fra engagerede forældre Er engageret, kreativ og fagligt inspirerende Skaber trivsel omkring dig Yderligere oplysninger Kig forbi skolens hjemmeside på eller på Du er også velkommen til at kontakte skolens ledelse på 8232 5010 for yderligere information. Tiltrædelse den 1. december 2019 eller tidligere hvis muligt. Ansættelse sker efter gældende overenskomst. Din ansøgning skal være vedlagt CV og eksamensbevis. Søg via nedenstående link senest torsdag den 24. oktober 2019 Ansættelsessamtaler vil foregå onsdag den 30. oktober i tidsrummet kl. 13-17. https://candidate.hr-manager.net/Application Init.aspx?cid=1518&amp;Project Id=161430&amp;Department Id=19236&amp;Media Id=4780&amp;Skip Advertisement=true / false / Skolens / ledelse / false / 82325010 / false / false CVR: 64942212 Jobnet ID: 5057064 P-nummer: 1008526997</t>
  </si>
  <si>
    <t>Vi søger en fagligt stærk lærer til danskundervisningen i vores modtagerklasse i indskolingen. Ydermere skal du også være dansk som andetsprogsvejleder (DSA-vejleder) i vores pædagogiske læringscenter. Du indgår i denne stilling i teamet omkring vores modtagerklasse og deltager her i teammøder, afdelingsmøder mv. Du bliver også en del af vores pædagogiske læringscenter og ressourcecenter i rollen som DSA-vejleder. Tingbjerg Skole er en almindelig folkeskole med en stor andel af tosprogede børn. Vi har et dygtigt og velfungerende personale, som arbejder målrettet med at løfte det faglige niveau på alle klassetrin. Vi arbejder i årgangsteams og har fleksibel planlægning. Vi har rigtig gode faciliteter, både inde og ude. Tingbjerg Skoles vision Skolen, hvor hvert barn gennem læring og trivsel, udvikler sig i et trygt og mangfoldigt fællesskab. Her danner barnet de bedst mulige forudsætninger for sin fremtid og sin aktive deltagelse i samfundet. Vi ser os selv som en spændende skole med et godt arbejdsmiljø en skole med rum til, at vi kan udfolde ideer et godt fællesskab en faglig stolthed med plads til forskellighed en skole, hvor vi prioriterer ledelsesmæssig sparring og opbakning Du har et anerkendende pædagogisk og menneskeligt udgangspunkt pædagogiske visioner og drive lyst og evne til at indgå i et tæt, forpligtende teamsamarbejde indenfor flere områder lyst til at deltage i faglige sparring, observation og evaluering Du kan undervise med tydelige og synlige læringsmål klasserumsledelse DSA-vejlede DSA-undervise Ansættelsesvilkår Vi ønsker stillingen besat den 1. december 2019. Mere information Du er velkommen til at kontakte skoleleder Marco Damgaard på 2273 3141 for at høre mere om stillingen. Sammen med din ansøgning beder vi dig vedhæfte CV og uddannelsesbevis. Søg via nedenstående link senest mandag den 28. oktober 2019. Samtalerne finder sted onsdag den 30. oktober kl. 08-11.00. https://candidate.hr-manager.net/Application Init.aspx?cid=1518&amp;Project Id=161477&amp;Department Id=19240&amp;Media Id=4780&amp;Skip Advertisement=true / false / Marco / Damgaard / false / 22733141 / false / false CVR: 64942212 Jobnet ID: 5058026 P-nummer: 1008526997</t>
  </si>
  <si>
    <t>Vi søger en glad, dygtig og erfaren lærer til vores indskoling fra den 1. december 2019. Stillingen er på 30 timer om ugen i dette skoleår eventuelt med mulighed for flere timer senere. Om Kirkebjerg Skole Vi er en velsøgt, 4-sporet folkeskole med ca. 1070 elever. Skolen er nyrenoveret med gode og tidssvarende klasse- og faglokaler. Vi har på skolen desuden en specialeklasserække. Vi er stolte af vores skole og vores daglige arbejde og samarbejde. Vi tror på tillid og åbenhed, og at vi i fællesskab kan få tingene til at lykkes. Vi har en åben dialog mellem ledelse og personale og et åbent kontor, hvor elever, forældre og personale altid er velkomne. Vi søger en lærer med særlig interesse og kompetencer indenfor dansk og/eller matematik og andre indskolingsfag. I dette skoleår er du en del af team 0 og skal varetage undervisning i alle fire børnehaveklasser. Næste skoleår skal du være en del af 1. årgangs team. Vi arbejder i forpligtende årgangsteams og har fokus på fællesskaber, god og struktureret klasserumsledelse, relationskompetencer, og det at udvikle didaktisk praksis igennem kollegial observation og sparring. Vi søger en lærer, der har erfaring med og lyst til at arbejde med indskolingsbørn har gode samarbejdsevner er ansvarlig og pålidelig være tydelig som person samt fleksibel og initiativrig har erfaring med og forståelse for inkluderende fællesskaber elsker at undervise indskolingsbørn Yderligere oplysninger Du kan læse mere på skolens . Hvis du har spørgsmål, er du velkommen til at kontakte afdelingsleder Maren Bak på 2929 7860 efter uge 42 eller skoleleder Bjarne Oppelstrup på 3366 1440. Søg via nedenstående link senest fredag den 25. oktober 2019 https://candidate.hr-manager.net/Application Init.aspx?cid=1518&amp;Project Id=161464&amp;Department Id=19381&amp;Media Id=4780&amp;Skip Advertisement=true / false / Maren / Bak / false / 29297860 / false / false CVR: 64942212 Jobnet ID: 5057620 P-nummer: 1008526997</t>
  </si>
  <si>
    <t>Er du skolestærk? Så er Sundbyøster Skole noget for dig! Vi søger en lærer i et barselsvikariat pr. 6. januar 2020. Skolens vision er at gøre Sundbyøster Skole til en af Danmarks stærkeste folkeskoler. En folkets skole med tradition for faglige standarder, et stærkt fællesskab mellem børn og voksne &lt;U+0096&gt; og ressourcer, der gør skolen robust og professionel. Vi har mere end 100 år på bagen, men er en skole i bevægelse, hvor vi arbejder sammen om at blive områdets mest attraktive skole for både børn, forældre og medarbejdere. Dét bliver vi med høj faglighed og nytænkende undervisning. Vi bliver det også ved at satse på relationerne, de lærende og inkluderende fællesskaber. Og ved at bringe alle de ressourcer i spil, der findes i et levende hus fuldt af engagerede medarbejdere. Vi kalder det skolestærk. Sundbyøster Skole på Amager er en skole og KKFO med 498 dejlige elever og 60 engagerede medarbejdere. Skolen er en del af 4-skolesamarbejdet på Midtamager og har elever fra 0.-6. klasse samt to modtagelsesklasser M 1 og M 2. Vi har en medborgerskabsprofil, hvor vi arbejder med pligter, rettigheder og ansvar i forhold til fællesskabet. Vi tilbyder en udviklingsorienteret skole, der underviser årgangsdelt, således at en årgang er en gruppe elever med et lærer-/pædagogteam. For stillingen er det vigtigt, at du kan genkende dig selv i skolens vision og indsatsområder, og at du vil være med til at arbejde konstruktivt for at videreudvikle dem. Herunder: Højne fagligheden og trivslen hos elever og medarbejdere Arbejde målstyret med teamet som omdrejningspunkt Udvikle teamsamarbejdet til et professionelt læringsfællesskab Udvikle fagligt og socialt inkluderende læringsmiljøer Vi søger en lærer, der: Er uddannet folkeskolelærer Har linjefag/kompetencer i dansk og madkundskab Ønsker at bidrage Har faglige ambitioner på egne og elevernes vegne Har en professionel tilgang til teamsamarbejdet Vægter et godt og tillidsfuldt samarbejde med eleverne, forældrene og skolebestyrelsen Har erfaring med varierende gruppestørrelser og holddannelser Møder mennesker med anerkendelse, tillid og respekt Gerne har erfaringer med at arbejde fagligt og socialt inkluderende Stillingen indeholder som udgangspunkt dansk i 1. klasse, en klasselærerrolle, to lektioner i n/t og madkundskab. Stillingen er på fuld tid. Afhængig af kompetencer kan der være mulighed for en omfordeling af ovenstående fag. Yderligere oplysninger fås ved henvendelse til skoleleder Christina H. Langhoff på 2464 0538 eller afdelingsleder Anne-Mette Vernegreen på 2830 0138. Søg via nedenstående link senest torsdag den 14. november 2019 Samtaler i uge 47 &lt;U+0096&gt; tirsdag. https://candidate.hr-manager.net/Application Init.aspx?cid=1518&amp;Project Id=161743&amp;Department Id=19360&amp;Media Id=4780&amp;Skip Advertisement=true / false / Christina / H. Langhoff / false / 24640538 / false / false CVR: 64942212 Jobnet ID: 5065130 P-nummer: 1008526997 Kommune: København</t>
  </si>
  <si>
    <t>Genindrykning Kan du lide udvikling? Brænder du for faglighed og for at skabe gode relationer? Vil du være en del af et engageret og humoristisk lærerværelse? Kirsebærhavens Skole søger to lærere til udskolingen med start hhv. den 1. december 2019 (eller hurtigst muligt) og den 1. januar 2020. Vi søger lærere til følgende fag dansk på 7. årgang, 8. årgang og mulighed for dansk på 4. årgang idræt i udskolingen historie, kristendom og samfundsfag i udskolingen Kirsebærhavens Skole er en levende skole for alle børn i et mangfoldigt område. Vi nytænker faglighed og holder også fast i vores traditioner. Hos os er bevægelse og nærvær med til at skabe læring og hele mennesker. Vi arbejder og leger, både digitalt og kreativt i klasserne og i vores smukke, grønne omgivelser. Kirsebærhavens Skole gør dig klar til livet Vi er en skole med ca. 520 glade elever. Skolen er afdelingsopdelt i to afdelinger 0.-4. klasse og 5.-9. klasse. Vores flotte skole er lige blevet udbygget og renoveret, og vores klasselokaler og fælles områder er indrettet til fleksible og spændende læringsrum. Vi vil skabe en skole, der emmer af læring og kreativitet. Vi har i en længere periode været i en proces med en nytænkning af vores skole, hvor vi har arbejdet målrettet med en udviklingsplan. Vi ligger stor vægt på tydelig klasseledelse og fokus på elevernes faglige udvikling. Vores skole har også fokus elevernes trivsel, og derfor har vi de sidste tre år arbejdet med MOT i skolen &lt;U+0096&gt; læs mere her: . Da vi arbejder med flere nye tiltag, vil vi gerne have dig og dit engagement med! På Kirsebærhavens Skole vil du få dejlige, engagerede og humoristiske kolleger, der alle brænder for kerneopgaven "at skabe god læring". En ledelse, der går forrest og tager ansvar for den udvikling, skolen står overfor. I forbindelse med ansættelsen indhenter vi straffe- og børneattester samt referencer. Mere information Du er velkommen til at kontakte skoleleder Anette Lauge på 2156 7488 for at høre mere og evt. aftale et besøg, hvor du kan få svar på evt. spørgsmål og møde de dejlige kollegaer og skønne elever, der kan blive en del af din hverdag. Sammen med din ansøgning beder vi dig vedhæfte CV og uddannelsesbevis. Søg via nedenstående link senest tirsdag den 12. november 2019. Vi holder ansættelsessamtaler i uge 47. https://candidate.hr-manager.net/Application Init.aspx?cid=1518&amp;Project Id=161730&amp;Department Id=19304&amp;Media Id=4780&amp;Skip Advertisement=true / false / Anette / Lauge / false / 21567488 / false / false CVR: 64942212 Jobnet ID: 5065143 P-nummer: 1008526997 Kommune: København</t>
  </si>
  <si>
    <t>Fordi tre af vores skønne lærere har fundet nye udfordringer, mangler vi flere forskellige fag dækket i både indskoling, mellemtrin og udskolingen. På 3. årgang mangler vi en lærer, der kan undervise i dansk, natur/teknologi, engelsk, idræt og kristendom. På mellemtrinnet mangler vi drengesvømning, drengeidræt, naturfag, tysk eller fransk og madkundskab. I udskolingens 8. klasser mangler vi en lærer, der kan varetage undervisning i dansk, samfundsfag, kristendom og engelsk. Du bliver både en del af et årgangsteam og af nogle fagteam, hvor der er et tæt og professionelt samarbejde og hvor der aldrig er langt til smil, også selv om man kan se forskelligt på sagerne i de professionelle drøftelser. Med andre ord er der også plads til professionelle uenigheder. Det vigtigste er, at du brænder for jobbet som lærer og kan se potentialer i alle vores børn og unge. I dette skoleår har vi i udskolingen særligt fokus på feedback og læringssamtaler med eleverne. Professionelle læringsfællesskaber tager i det kommende skoleår især udgangspunkt i et øget fokus i fagudvalgene og fagområdeudvalgene med muligheder for fælles forberedelse og faglig, kollegial sparring. Et andet vigtigt fokusområde er "sprog i alle fag" &lt;U+0096&gt; hvordan bliver alle lærere dansksprogslærere? Det handler om vigtigheden af fokus på, hvordan man i sin tilgang til alle skolens fag arbejder sprogunderstøttende &lt;U+0096&gt; og udviklende. Husum Skole er en herlig skole! Husum Skole rummer knap 700 dejlige kanaljer og en masse dygtige lærere og pædagoger. Skolen er kendetegnet ved en god og tryg atmosfære at lære i. Vi har et godt og konstruktivt samarbejde med forældre og skolebestyrelse, samt en engageret medarbejdergruppe. Vi tror på at læring og trivsel er to sider af samme sag. Børn trives med at lære og med at se, at de mestrer nye færdigheder. Skolen er også kendetegnet ved en høj grad af mangfoldighed &lt;U+0096&gt; både socialt og etnisk og det giver os de allerbedste betingelser for at skabe den alsidig, inkluderende og respektfuld tilgang til hinanden, der udvikler alle børn og unge. Vi tilbyder: et udfordrende lærerjob med plads til humor og udvikling en mulighed for at præge din hverdag i et godt teamsamarbejde dygtige, engagerede og hjælpsomme kollegaer en masse dejlige børn og unge, samt deres positive og engagerede forældre fleksibel mødetid, samt mulighed for at lave individuel forberedelse hjemme. Vi forventer, at du: er læreruddannet med linjefag, eller har undervisningskompetencer, i flere af de ovenstående fag er vild med at undervise og kan lide at arbejde med børn, unge og deres forældre i et mangfoldigt miljø har lyst til at være med til at udvikle og tilpasse skolens kultur og traditioner til verden omkring os er med på, at alt starter og slutter med et barn. Yderligere oplysninger Vil du vide mere om stillingen, er du velkommen til at kontakte afdelingsleder for udskolingen Hedda Graversen på 2167 5831 eller skoleleder Annette Samsøe Jensen på 2156 9754. Du skal være velkommen på besøg, så du med egne øjne kan se, hvad vi er for et sted. Løn og ansættelsesvilkår Ansættelse sker efter gældende overenskomst. Tiltrædelse den 1. januar 2020. Søg via nedenstående link senest torsdag den 5. december 2019. Ansættelsessamtaler forventes afholdt løbende i uge 34. https://candidate.hr-manager.net/Application Init.aspx?cid=1518&amp;Project Id=161870&amp;Department Id=19158&amp;Media Id=4780&amp;Skip Advertisement=true / false / Annette / Samsøe / false / 21569754 / false / false CVR: 64942212 Jobnet ID: 5068275 P-nummer: 1008526997</t>
  </si>
  <si>
    <t>Er du uddannet lærer og optaget af både klasseledelse og den didaktiske del af læreropgaven? Foretrækker du at arbejde i team, og ønsker du at bidrage til, og udfolde dig på en skole i udvikling? Brænder du også for at undervise i fransk er det en fordel, men ikke afgørende. Vi forestiller os, at du har et godt praksiskendskab til at arbejde med didaktik, klasseledelse og relationsarbejde, så alle børn oplever at være inddraget i fællesskabet. Du bliver en del af et årgangsteam, et klasseteam og flere fagteams. Dine vigtigste opgaver som lærer er, at du er fokuseret på dit fag og dine elevers læring. Du er glad for at undervise, og vil yde dit bidrag til udviklingen af læring på skolen, bl.a. gennem klasse- og fagteamsamarbejdet. Skolen er organiseret i årgangsteam, og det vil derfor være en fordel, at du også kan påtage dig at undervise i andre fag end dine linjefag. På Christianshavns Skole er vi optaget af, at alle bidrager til fællesskabet. Vi er en Unicef-certificeret rettighedsskole, og arbejder med børns rettigheder i fire temauger om året. Vi vægter desuden, at alle børn ved, hvad vi gerne vil have at de lærer, og har fokus på &lt;U+0094&gt;synlig læring&lt;U+0094&gt;. Om os På Christianshavns Skole lægger vi vægt på at være et stærkt, sundt og åbent fællesskab, der er karakteriseret ved interesse og omsorg for hinanden samt en professionel tilgang til opgaven i en god stemning. Vi er fokuseret på opgaven, men vægter samtidig den sociale trivsel for både voksne og børn. Vi tror på, at vi skaber udvikling og trivsel med en daglig interesse for fag, relationer og klasseledelse. Vi er samarbejdende og inddragende i forhold til forældrene. Christianshavns Skole er en folkeskole med stærk lokal opbakning. Skolen er afdelingsopdelt på to matrikler. Vi har en engageret forældregruppe og glade børn fra forskellige miljøer. Vi har et tæt og stærkt samarbejde med fritidsinstitution og klub. Skolen er et fællesskab, hvor alle har en plads. Vi styrker og udvikler den enkelte til at kunne bevæge sig uden for skolens trygge ramme med et fagligt, socialt og personligt afsæt, som bidrager til, værner om og sætter præg på den verden, vi alle er en del af. Mere information Du kan få yderligere oplysninger ved henvendelse til skoleleder Anni Green Sandhagen på 3366 3790. Du kan også se mere om skolen på . Sammen med din ansøgning beder vi dig vedhæfte CV og uddannelsesbevis. Søg via nedenstående link senest onsdag den 4. december 2019. Vi forventer at holde ansættelsessamtaler den 9. december. https://candidate.hr-manager.net/Application Init.aspx?cid=1518&amp;Project Id=162041&amp;Department Id=19250&amp;Media Id=4780&amp;Skip Advertisement=true / false / Anni / Green Sandhagen / false / 33663790 / false / false CVR: 64942212 Jobnet ID: 5071836 P-nummer: 1008526997</t>
  </si>
  <si>
    <t>Her er en særlig chance for at blive en del af et tæt teamsamarbejde med superdygtige kolleger på en ny skole med madhus. Ørestad Skole søger en erfaren og nytænkende dansk- og klasselærer til 5. årgang med henblik på at følge op i udskolingen. Vi kan tilbyde: en spændende stilling som dansklærer på 5. årgang med henblik på at følge eleverne videre i udskolingen et stærkt og forpligtende teamsamarbejde med høj grad af fælles forberedelse en mulighed for at være med til at tænke nyt indenfor undervisning og brugen af elektroniske medier en arbejdsplads i smukke fysiske omgivelser og med eget madhus Vi forventer, at du: er læreruddannet, robust og har undervisningserfaring som udgangspunkt kan undervise i dansk, historie og kristendom. Yderligere fagønsker kan evt. også være en mulighed tænker kreativt i forhold til undervisning og læring og har fokus på faglighed vil arbejde i overensstemmelse med skolens profil og værdigrundlag har lyst til at arbejde i et tæt forpligtende teamsamarbejde omkring basishold (klasser) vil arbejde med fleksibelt skema og holddannelser &lt;U+0096&gt; herunder aldersintegrerede hold har en anerkendende tilgang til børn, forældre og det øvrige personale ser muligheder frem for begrænsninger Ørestad Skole er en ny skole i Ørestad med en virtuel, æstetisk profil. Vi er en skole, hvor sammenhæng, tryghed, kreativ udfoldelse og fysiske aktiviteter er væsentlige værdier, og hvor det virtuelle og medier spiller en helt særlig rolle på alle områder. Skolen, der er udstyret med bl.a. Lenovo &lt;U+0091&gt;er, smartboards og IPads, har ca. 930 elever fordelt på 39 basishold fra 0.-9. årgang, og har til huse i superflotte og nye lokaler i Ørestad. Ansættelsesvilkår: Stillingen ønskes besat snarest muligt og senest den 1. februar 2020. Stillingen er på fuld tid. Løn- og ansættelsesvilkår i henhold til Ny Løn og gældende overenskomst. Ved ansættelse indhentes børne- og straffeattest. Yderligere oplysninger: Vil du vide mere om skolens profil, værdigrundlag, progressionsplaner m.m. kan du se på skolens hjemmeside Er du nysgerrig på, hvad der er gang i på skolen? Så tjek Ørestad Skoles facebookprofil. Vil du spørge ind til stillingen? Henvend dig til afdelingsleder Elisabeth Flinck på 6013 8756. Søg via nedenstående link senest torsdag den 5. december 2019 Samtaler bliver afholdt i løbet af uge 50 og 51. https://candidate.hr-manager.net/Application Init.aspx?cid=1518&amp;Project Id=162263&amp;Department Id=19086&amp;Media Id=4780&amp;Skip Advertisement=true / false / Elisabeth / Flinck / false / 60138756 / false / false CVR: 64942212 Jobnet ID: 5076752 P-nummer: 1008526997</t>
  </si>
  <si>
    <t>Ørestad Skole er profilskole i Ørestad med en virtuel æstetisk profil. Vi er en skole, hvor sammenhørighed, tryghed og anderledes lærings aktiviteter er væsentlige værdier, og hvor det virtuelle og æstetiske spiller en helt særlig rolle på alle områder. Skolen består i indeværende skoleår af ca. 950 elever på 39 klasser/basishold fra 0.- 9. årgang. Skolen har integreret fritidsordning og teamene i indskolingen består af både pædagoger, børnehaveklasseledere og lærere. Vi kan tilbyde: Et tæt samarbejde i personalegruppen og teamet, der arbejder tæt sammen om at skabe fremtidens skole- og fritidstilbud Rammer hvor vi tænker nyt indenfor undervisning og brugen af digitale medier blandt vores aller yngste En arbejdsplads i smukke fysiske omgivelser og med eget madhus. Vi forventer, at du: kan varetage funktionen som basislærer i en 1. klasse har erfaring fra arbejde med indskolingsbørn kan undervise i matematik og evt. musik, billedkunst vil samarbejde og være aktiv i arbejdet med at lave god anderledes undervisning også uden bøger. Ansøgere skal være indstillet på, at: arbejde i overensstemmelse med skolens profil og værdigrundlag være i et tæt samarbejde med skolens integrerede fritidsordning at have fællesforberedelse med andre matematiklærer og teamet have en anerkendende tilgang til børn, forældre og det øvrige personale se muligheder frem for begrænsninger. Ansættelsesvilkår Stillingen er på fuldtid og med tiltrædelse fra den 1. februar 2020. Løn og ansættelsesvilkår i henhold til Ny Løn og gældende overenskomst. Ved ansættelse indhentes børne- og straffeattest. Yderligere oplysninger Kan fås ved henvendelse til pædagogisk afdelingsleder for indskolingen Pia Jepsen på 3046 5642. Søg via nedenstående link senest onsdag den 11. december 2019. Samtaler finder sted i uge 51, tirsdag den 7. december 2019. https://candidate.hr-manager.net/Application Init.aspx?cid=1518&amp;Project Id=162345&amp;Department Id=19086&amp;Media Id=4780&amp;Skip Advertisement=true / false / Pia / Jepsen / false / 30465642 / false / false CVR: 64942212 Jobnet ID: 5078724 P-nummer: 1008526997</t>
  </si>
  <si>
    <t>Da en af vores lærere er flyttet og har fået job uden for København, søger vi hans afløser den 1. januar 2020 eller snarest derefter. Skolen på Amagerbro ligger i et spændende område omkring Holmbladsgadekvarteret på Amager. Lokalmiljøet er præget af stor diversitet og det har betydning for elevgrundlaget på skolen. Området er populært at bo i og der er mange kulturelle muligheder og tilbud. Skolen er i gang med forandringer; vores vision er, at vi vil være det naturlige skolevalg for alle familier i lokalområdet, hvor vi: favner forskelligheden og engagerer os i den enkelte elev har et stort fokus på den sproglige dimension arbejder målrettet med klasseledelse og elevtrivsel Gennem et stærkt teamsamarbejde understøtter vi dette samtidig med, at vi arbejder for at få alle vores elever løftet i kraft af en styrket læse- og matematikindsats. Vi forventer, at du er læreruddannet og har linjefag i dansk har stor viden om børns socialisering og læreprocesser har et anerkendende børnesyn og besidder stærke relationskompetencer er en dygtig klasseleder, der kan skabe et trygt og inkluderende læringsmiljø, som sikrer alle elever deltagelsesmuligheder kan skabe et velfungerende og tillidsfuldt skole-hjem-samarbejde hviler solidt i din faglighed og kan begrunde &lt;U+0096&gt; og løbende udvikle &lt;U+0096&gt; din praksis vil være aktiv medskaber af en organisation, hvor ikke alt er givet på forhånd, men alt peger ind i at løse kerneopgaven Vi kan tilbyde en skole midt i en spændende udvikling, som du kan være med til at præge. Du vil indgå i et tæt samarbejde med øvrige lærere og pædagoger og får adgang til kompetent faglig vejledning i forhold til din opgaveløsning. Kan du se dig selv som en aktiv medspiller, og vil du gøre en forskel for vores elever? Send os din ansøgning og fortæl, hvad du kan &lt;U+0096&gt; og hvordan du vil gøre det. Ansættelsesvilkår Stillingen er på fuld tid og aflønnes efter gældende overenskomst. Lærerstillingen er en fast stilling på 2. årgang med tiltrædelse den 1. januar 2020. Mere information Du er velkommen til at kontakte souschef Marie Beklar eller skoleleder Rasmus Bonde på 8256 1800 for yderligere oplysninger om stillingen. Se også . Sammen med din ansøgning beder vi dig vedhæfte CV og uddannelsesbevis. Søg via nedenstående link senest torsdag den 12. december 2019. https://candidate.hr-manager.net/Application Init.aspx?cid=1518&amp;Project Id=162371&amp;Department Id=19118&amp;Media Id=4780&amp;Skip Advertisement=true / false / Rasmus / Bonde / false / 82561800 / false / false CVR: 64942212 Jobnet ID: 5079230 P-nummer: 1008526997</t>
  </si>
  <si>
    <t>Er du interesseret i at arbejde på en stor velfungerende folkeskole med engagerede lærere og søde, sjove og dejlige elever? Dansk- og engelsklærer, gerne med musik, søges til Kirkebjerg Skoles 4. årgang. 4.z søger en hovedlærer, der er god til klasseledelse og er relationel kompetent, klassen trives godt med tydelighed, struktur og rutiner. Der arbejdes lige nu med at være gode klassekammerater, hvor gensidig respekt og ordentligt sprog er i fokus. Der er et godt forældresamarbejde og et godt samarbejde med kontaktforældregruppen. Skemaet indeholder dansk, engelsk, historie, fagligfordybelse i 4 z samt engelsk i tre 4. klasser og musik på hele årgangen. Du vil indgå i et godt og tæt årgangsteam og samarbejde med kollegaerne på årgangen, der mødes fast en gang ugentligt. Vi kan tilbyde en stilling på en udviklingsorienteret, velsøgt, 4-sporet folkeskole med ca. 1050 elever. Skolen er nyrenoveret med gode og tidssvarende klasse- og faglokaler. Vi har på skolen desuden en specialklasserække. Vi arbejder i forpligtende årgangsteams og har fokus på fællesskaber, god og struktureret klasserumsledelse, relationskompetencer og det at udvikle didaktisk praksis igennem kollegial observation og sparring. Vi er stolte af vores skole og vores daglige arbejde og samarbejde. Vi tror på tillid og åbenhed &lt;U+0096&gt; at vi i fællesskab kan få tingene til at lykkes. Vi har en åben dialog mellem ledelse og personale samt et åbent kontor, hvor elever, forældre og personale altid er velkomne. Vi søger en uddannet lærer, der kan nikke ja til følgende: Er interesseret i et professionelt og forpligtende teamsamarbejde, hvor man løfter i flok og forbereder sig sammen Er forankret i en solid faglighed, men er nysgerrig på at udvikle praksis sammen med andre Har lyst til at tage ansvar for elevernes faglige, personlige og sociale trivsel Er robust, stabil og stærk i relationen og kommunikationen til elever, forældre og kollegaer Er åben og ansvarsfuld og har mod på at deltage i og tage ansvar for fællesskabet på hele skolen Er du interesseret i at vide mere om os, inden du søger stillingen? Så kig på vores hjemmeside , vores facebookside eller kontakt skolens ledelse på 3366 1440. Løn- og ansættelsesforhold Løn- og ansættelsesforhold sker i henhold til gældende overenskomst. Inden ansættelse vil der blive indhentet referencer samt børne- og straffeattest. Søg via nedenstående link senest søndag den 15. december 2019 Der vil blive afholdt ansættelsessamtaler den 18. december 2019. https://candidate.hr-manager.net/Application Init.aspx?cid=1518&amp;Project Id=162423&amp;Department Id=19381&amp;Media Id=4780&amp;Skip Advertisement=true / false / Skolens / ledelse / false / 33661440 / false / false CVR: 64942212 Jobnet ID: 5080364 P-nummer: 1008526997</t>
  </si>
  <si>
    <t>Vi søger to friske kolleger til at indgå i vores 7. årgangsteam, og som kan varetage nogle af de nedenstående fag og opgaver, der er i skemaerne, imens to af vores lærere har orlov. Vikariaterne er på tre måneder. På 7. årgang bliver du en del af et team med seks lærere, der varetager opgaverne omkring eleverne i de tre klasser, der er på årgangen. I den ene stilling skal du varetage matematik, idræt, biologi, håndværk og design som obligatorisk valgfag og understøttende undervisning i klasserne. I den anden stilling skal du varetage dansk i den ene af de tre 7. klasser. Fysik/kemi i de tre 7. klasser klasser samt fysik/kemi i 9. klasse. Vi tilbyder, at du kan komme med ombord på vores skole &lt;U+0096&gt; i nye bygninger. Skolen i Sydhavnen ligger på Teglholmen &lt;U+0096&gt; med egen havn og med udsigt til de store grønne områder på Amager Fælled. Her er der plads og rammer for moderne didaktik og pædagogik, hvilket vi lægger vægt på i opbygningen af skolen. Vi har fokus på 21 st century skills. De kompetencer, der ligger bag, vil sammen med vores værdier være grundlaget for udviklingen på Skolen i Sydhavnen de kommende år, mens vi bygger videre og udvikler os frem mod en fuldt udbygget skole. Du får, i samarbejde med nye kolleger, mulighed for at sætte dit præg på materialer, lokaler/ faglokaler, profil, kultur og meget mere. Dine kompetencer Du er uddannet lærer, eller vi forventer, at du har erfaring med arbejdet som lærer. Samtidig vægter vi, at du kan bidrage med kompetencer, der kan anvendes i udviklingen af vores maritime og naturvidenskabelige profil eller kompetencer, der kan bringes i spil i udviklingen af vores ressourcecenter. Du kan både arbejde selvstændigt og tværfagligt, og du har lyst til at sætte din viden i spil i forhold til kompetente kolleger, som har forskellige faglige baggrunde. Vi ønsker, at du: har lyst til og mod på at være en del af en hverdag, hvor tingene opbygges og udvikles, samtidig med at dagligdagen fungerer er en god teamspiller er didaktisk bevidst og ser læringsmål som en naturlig del af din undervisning tænker i helheder i børns hverdag er klar til med- og modspil fra engagerede forældre er engageret, kreativ og fagligt inspirerende skaber trivsel omkring dig Yderligere oplysninger: Kig forbi skolens hjemmeside på eller på . Du er også velkommen til at kontakte skolens ledelse på 8232 5010 for yderligere information. Tiltrædelse 3. februar 2020 eller efter aftale. Ansættelse sker efter gældende overenskomst. Ansøgningen skal være vedlagt CV og eksamensbevis. Søg via nedenstående link senest mandag den 16. december 2019 Ansættelsessamtaler vil foregå torsdag den 18. december i tidsrummet 14-17. https://candidate.hr-manager.net/Application Init.aspx?cid=1518&amp;Project Id=162477&amp;Department Id=19236&amp;Media Id=4780&amp;Skip Advertisement=true / false / Skolens / ledelse / false / 82325010 / false / false CVR: 64942212 Jobnet ID: 5081380 P-nummer: 1008526997</t>
  </si>
  <si>
    <t>Er du skolestærk? Så er Sundbyøster Skole noget for dig! Vi søger en matematiklærer pr. 3. januar 2020. Skolens vision er at gøre Sundbyøster Skole til en af Danmarks stærkeste folkeskoler. En folkets skole med tradition for faglige standarder, et stærkt fællesskab mellem børn og voksne &lt;U+0096&gt; og ressourcer, der gør skolen robust og professionel. Vi har mere end 100 år på bagen, men er en skole i bevægelse, hvor vi arbejder sammen om at blive områdets mest attraktive skole for både børn, forældre og medarbejdere. Dét bliver vi med høj faglighed og nytænkende undervisning. Vi bliver det også ved at satse på relationerne, de lærende og inkluderende fællesskaber. Og ved at bringe alle de ressourcer i spil, der findes i et levende hus fuldt af engagerede medarbejdere. Vi kalder det skolestærk. Sundbyøster Skole på Amager er en skole og KKFO med 498 dejlige elever og 60 engagerede medarbejdere. Skolen er en del af 4-skolesamarbejdet på Midtamager og har elever fra 0.-6. klasse samt to modtagelsesklasser M 1 og M 2. Vi har en medborgerskabsprofil, hvor vi arbejder med pligter, rettigheder og ansvar i forhold til fællesskabet. Vi tilbyder en udviklingsorienteret skole, der underviser årgangsdelt, således at en årgang er en gruppe elever med et lærer/pædagogteam. For stillingen er det vigtigt, at du kan genkende dig selv i skolens vision og indsatsområder, og at du vil være med til at arbejde konstruktivt for at videreudvikle dem. Herunder: Højne fagligheden og trivslen hos elever og medarbejdere Arbejde målstyret med teamet som omdrejningspunkt Udvikle teamsamarbejdet til et professionelt læringsfællesskab Udvikle fagligt og socialt inkluderende læringsmiljøer Vi søger en lærer, der: Er uddannet folkeskolelærer Har linjefag/kompetencer i matematik og gerne erfaring fra modtagerklasser. Du må ligeledes gerne have kompetencer til at undervise i musik og sprogfag Kan undervise fra 1.-6. klasse, da stillingen også indebærer opstart af en 1. klasse fra skoleåret 2020/2021 Har faglige ambitioner på egne og elevernes vegne Har en professionel tilgang til teamsamarbejdet Vægter et godt og tillidsfuldt samarbejde med eleverne, forældrene og skolebestyrelsen Har erfaring med varierende gruppestørrelser og holddannelser Møder mennesker med anerkendelse, tillid og respekt Gerne har erfaringer med at arbejde fagligt og socialt inkluderende Stillingen indeholder frem til sommerferien matematik på 6. årgang samt matematik i vores modtagerklasser. Yderligere oplysninger fås ved henvendelse til skoleleder Christina H. Langhoff på 2464 0538 eller afdelingsleder Anne-Mette Vernegreen på 2830 0138. Søg via nedenstående link senest onsdag den 18. december 2019 Vi holder samtaler den 20. december 2019. https://candidate.hr-manager.net/Application Init.aspx?cid=1518&amp;Project Id=162505&amp;Department Id=19360&amp;Media Id=4780&amp;Skip Advertisement=true / false / Christina / H. Langhoff / false / 24640538 / false / false CVR: 64942212 Jobnet ID: 5081779 P-nummer: 1008526997</t>
  </si>
  <si>
    <t>Vi har brug for en barselsvikar, som kan undervise i biologi, kristendom og valgfag i udskolingen. Som barselsvikar bliver du en del af vores super ambitiøse og dygtige overbygningsteam, der har fokus på udviklingen af det professionelle læringsfællesskab. Du skal være dygtig til at danne professionelle relationer med skolens elever og dine kommende kolleger. På Nyboder skole har vi fokus på trivsel og arbejdsglæde, og vi er meget bevidste om, at vi er her for eleverne og deres læring. Vi har også fokus på fællesskab, sammenhænge og forandring &lt;U+0096&gt; både når det gælder udvikling af vores skole og det professionelle læringsfællesskab. Hvis du søger jobbet forventer vi, at du er linjefagsuddannet med biologi kan undervise og afholde eksamen i biologi på 9. årgang har engagement og er motiveret har fokus på god klasseledelse bringer din høje faglighed i spil til gavn for skolens børn både kan arbejde i team og selvstændigt har en anerkendende tilgang og ser børn og unge med venlige øjne På Nyboder skole går der 530 søde, dygtige og interesserede børn, der har forældre, som støtter positivt op om skolens arbejde med børnenes læring og trivsel. Løn- og ansættelsesvilkår Løn efter gældende overenskomst. Vi gør opmærksom på, at vi indhenter straffe- og børneattest og tager referencer fra tidligere arbejdspladser, hvis du bliver ansat i stillingen. Barselsvikariatet er på 37 timer om ugen med tiltrædelse senest den 23. januar til den 16. september 2020 med mulighed for forlængelse. Mere information Du kan læse mere om skolen på og få yderligere oplysninger om stillingen hos souschef Malene Pedersen på 3366 4950 (direkte tlfnr.: 3366 4955) Sammen med din ansøgning beder vi dig vedhæfte CV og uddannelsesbevis. Søg via nedenstående link senest onsdag den 18. december 2019. Vi forventer at holde ansættelsessamtaler i uge 51. https://candidate.hr-manager.net/Application Init.aspx?cid=1518&amp;Project Id=162528&amp;Department Id=19157&amp;Media Id=4780&amp;Skip Advertisement=true / false / Malene / Pedersen / false / 33664955 / false / false CVR: 64942212 Jobnet ID: 5082405 P-nummer: 1008526997</t>
  </si>
  <si>
    <t>Tingbjerg Skole er en almindelig folkeskole med en stor andel af tosprogede børn. Vi har et dygtigt og velfungerende personale, som arbejder målrettet med at løfte det faglige niveau på alle klassetrin. Vi arbejder i årgangsteam og har fleksibel planlægning. Vi har rigtig gode faciliteter både inde og ude. Tingbjerg Skoles vision Skolen, hvor hvert barn gennem læring og trivsel, udvikler sig i et trygt og mangfoldigt fællesskab. Her danner barnet de bedst mulige forudsætninger, for sin fremtid og sin aktive deltagelse i samfundet. Vi ser os selv som en spændende skole med et godt arbejdsmiljø en skole med rum til at ideer kan udfoldes et godt fællesskab og en faglig stolthed med plads til forskellighed en skole, hvor vi prioriterer ledelsesmæssig sparring og opbakning Vi søger en lærer til et barselsvikariat i dansk på 7. årgang, hvor du vil være primærlærer sammen med en kollega. Udover dansk vil vi prioritere ansøgere med kompetencer i billedkunst og natur/ teknologi. Du har et anerkendende pædagogisk og menneskeligt udgangspunkt pædagogiske visioner og drive lyst og evner til at indgå i et tæt, forpligtende teamsamarbejde indenfor flere områder lyst til at deltage i faglige sparring, observation og evaluering kompetencerne til at undervise i dansk i indskolingen eller i udskolingen Du kan undervise med tydelige og synlige læringsmål, klasserumsledelse og har et godt overblik. Ansættelsesvilkår Barselsvikariatet er med tiltrædelse hurtigst muligt &lt;U+0096&gt; dog senest den 1. februar 2020. Mere information Du er velkommen til at kontakte souschef Mette Grønlund på 2247 6277, hvis du vil høre mere. Søg via nedenstående link senest onsdag den 18. december 2019. Vi forventer at holde samtaler hurtigst muligt efter ansøgningsfristen. https://candidate.hr-manager.net/Application Init.aspx?cid=1518&amp;Project Id=162549&amp;Department Id=19240&amp;Media Id=4780&amp;Skip Advertisement=true / false / Mette / Grønlund / false / 22476277 / false / false CVR: 64942212 Jobnet ID: 5082784 P-nummer: 1008526997</t>
  </si>
  <si>
    <t>Vi har brug for en barselsvikar, som kan undervise i biologi, kristendom og valgfag i udskolingen. Som barselsvikar bliver du en del af vores super ambitiøse og dygtige overbygningsteam, der har fokus på udviklingen af det professionelle læringsfællesskab. Du skal være dygtig til at danne professionelle relationer med skolens elever og dine kommende kolleger. På Nyboder skole har vi fokus på trivsel og arbejdsglæde, og vi er meget bevidste om, at vi er her for eleverne og deres læring. Vi har også fokus på fællesskab, sammenhænge og forandring &lt;U+0096&gt; både når det gælder udvikling af vores skole og det professionelle læringsfællesskab. Hvis du søger jobbet forventer vi, at du er linjefagsuddannet med biologi kan undervise og afholde eksamen i biologi på 9. årgang har engagement og er motiveret har fokus på god klasseledelse bringer din høje faglighed i spil til gavn for skolens børn både kan arbejde i team og selvstændigt har en anerkendende tilgang og ser børn og unge med venlige øjne På Nyboder skole går der 530 søde, dygtige og interesserede børn, der har forældre, som støtter positivt op om skolens arbejde med børnenes læring og trivsel. Løn- og ansættelsesvilkår Løn efter gældende overenskomst. Vi gør opmærksom på, at vi indhenter straffe- og børneattest og tager referencer fra tidligere arbejdspladser, hvis du bliver ansat i stillingen. Barselsvikariatet er på 37 timer om ugen med tiltrædelse senest den 23. januar til den 16. september 2020 med mulighed for forlængelse. Mere information Du kan læse mere om skolen på og få yderligere oplysninger om stillingen hos souschef Malene Pedersen på 3366 4950 (direkte tlfnr.: 3366 4955) Sammen med din ansøgning beder vi dig vedhæfte CV og uddannelsesbevis. Søg via nedenstående link senest onsdag den 18. december 2019. Vi forventer at holde ansættelsessamtaler i uge 51. https://candidate.hr-manager.net/Application Init.aspx?cid=1518&amp;Project Id=162528&amp;Department Id=19157&amp;Media Id=4780&amp;Skip Advertisement=true / false / Malene / Pedersen / false / 33664955 / false / false CVR: 64942212 Jobnet ID: 5087069 P-nummer: 1008526997</t>
  </si>
  <si>
    <t>Er du interesseret i at arbejde på en stor velfungerende folkeskole med engagerede lærere og søde, sjove og dejlige elever? Dansk- og engelsklærer, gerne med musik, søges til Kirkebjerg Skoles 4. årgang. 4.z søger en hovedlærer, der er god til klasseledelse og er relationel kompetent, klassen trives godt med tydelighed, struktur og rutiner. Der arbejdes lige nu med at være gode klassekammerater, hvor gensidig respekt og ordentligt sprog er i fokus. Der er et godt forældresamarbejde og et godt samarbejde med kontaktforældregruppen. Skemaet indeholder dansk, engelsk, historie, fagligfordybelse i 4 z samt engelsk i tre 4. klasser og musik på hele årgangen. Du vil indgå i et godt og tæt årgangsteam og samarbejde med kollegaerne på årgangen, der mødes fast en gang ugentligt. Vi kan tilbyde en stilling på en udviklingsorienteret, velsøgt, 4-sporet folkeskole med ca. 1050 elever. Skolen er nyrenoveret med gode og tidssvarende klasse- og faglokaler. Vi har på skolen desuden en specialklasserække. Vi arbejder i forpligtende årgangsteams og har fokus på fællesskaber, god og struktureret klasserumsledelse, relationskompetencer og det at udvikle didaktisk praksis igennem kollegial observation og sparring. Vi er stolte af vores skole og vores daglige arbejde og samarbejde. Vi tror på tillid og åbenhed &lt;U+0096&gt; at vi i fællesskab kan få tingene til at lykkes. Vi har en åben dialog mellem ledelse og personale samt et åbent kontor, hvor elever, forældre og personale altid er velkomne. Vi søger en uddannet lærer, der kan nikke ja til følgende: Er interesseret i et professionelt og forpligtende teamsamarbejde, hvor man løfter i flok og forbereder sig sammen Er forankret i en solid faglighed, men er nysgerrig på at udvikle praksis sammen med andre Har lyst til at tage ansvar for elevernes faglige, personlige og sociale trivsel Er robust, stabil og stærk i relationen og kommunikationen til elever, forældre og kollegaer Er åben og ansvarsfuld og har mod på at deltage i og tage ansvar for fællesskabet på hele skolen Er du interesseret i at vide mere om os, inden du søger stillingen? Så kig på vores hjemmeside , vores facebookside eller kontakt skolens ledelse på 3366 1440. Løn- og ansættelsesforhold Løn- og ansættelsesforhold sker i henhold til gældende overenskomst. Inden ansættelse vil der blive indhentet referencer samt børne- og straffeattest. Søg via nedenstående link senest søndag den 15. december 2019 Der vil blive afholdt ansættelsessamtaler den 18. december 2019. https://candidate.hr-manager.net/Application Init.aspx?cid=1518&amp;Project Id=162423&amp;Department Id=19381&amp;Media Id=4780&amp;Skip Advertisement=true / false / Skolens / ledelse / false / 33661440 / false / false CVR: 64942212 Jobnet ID: 5086723 P-nummer: 1008526997</t>
  </si>
  <si>
    <t>Tingbjerg Skole er en almindelig folkeskole med en stor andel af tosprogede børn. Vi har et dygtigt og velfungerende personale, som arbejder målrettet med at løfte det faglige niveau på alle klassetrin. Vi arbejder i årgangsteam og har fleksibel planlægning. Vi har rigtig gode faciliteter både inde og ude. Tingbjerg Skoles vision Skolen, hvor hvert barn gennem læring og trivsel, udvikler sig i et trygt og mangfoldigt fællesskab. Her danner barnet de bedst mulige forudsætninger, for sin fremtid og sin aktive deltagelse i samfundet. Vi ser os selv som en spændende skole med et godt arbejdsmiljø en skole med rum til at ideer kan udfoldes et godt fællesskab og en faglig stolthed med plads til forskellighed en skole, hvor vi prioriterer ledelsesmæssig sparring og opbakning Vi søger en lærer til et barselsvikariat i dansk på 7. årgang, hvor du vil være primærlærer sammen med en kollega. Udover dansk vil vi prioritere ansøgere med kompetencer i billedkunst og natur/ teknologi. Du har et anerkendende pædagogisk og menneskeligt udgangspunkt pædagogiske visioner og drive lyst og evner til at indgå i et tæt, forpligtende teamsamarbejde indenfor flere områder lyst til at deltage i faglige sparring, observation og evaluering kompetencerne til at undervise i dansk i indskolingen eller i udskolingen Du kan undervise med tydelige og synlige læringsmål, klasserumsledelse og har et godt overblik. Ansættelsesvilkår Barselsvikariatet er med tiltrædelse hurtigst muligt &lt;U+0096&gt; dog senest den 1. februar 2020. Mere information Du er velkommen til at kontakte souschef Mette Grønlund på 2247 6277, hvis du vil høre mere. Søg via nedenstående link senest onsdag den 18. december 2019. Vi forventer at holde samtaler hurtigst muligt efter ansøgningsfristen. https://candidate.hr-manager.net/Application Init.aspx?cid=1518&amp;Project Id=162549&amp;Department Id=19240&amp;Media Id=4780&amp;Skip Advertisement=true / false / Mette / Grønlund / false / 22476277 / false / false CVR: 64942212 Jobnet ID: 5087150 P-nummer: 1008526997</t>
  </si>
  <si>
    <t>Er du skolestærk? Så er Sundbyøster Skole noget for dig! Vi søger en matematiklærer pr. 3. januar 2020. Skolens vision er at gøre Sundbyøster Skole til en af Danmarks stærkeste folkeskoler. En folkets skole med tradition for faglige standarder, et stærkt fællesskab mellem børn og voksne &lt;U+0096&gt; og ressourcer, der gør skolen robust og professionel. Vi har mere end 100 år på bagen, men er en skole i bevægelse, hvor vi arbejder sammen om at blive områdets mest attraktive skole for både børn, forældre og medarbejdere. Dét bliver vi med høj faglighed og nytænkende undervisning. Vi bliver det også ved at satse på relationerne, de lærende og inkluderende fællesskaber. Og ved at bringe alle de ressourcer i spil, der findes i et levende hus fuldt af engagerede medarbejdere. Vi kalder det skolestærk. Sundbyøster Skole på Amager er en skole og KKFO med 498 dejlige elever og 60 engagerede medarbejdere. Skolen er en del af 4-skolesamarbejdet på Midtamager og har elever fra 0.-6. klasse samt to modtagelsesklasser M 1 og M 2. Vi har en medborgerskabsprofil, hvor vi arbejder med pligter, rettigheder og ansvar i forhold til fællesskabet. Vi tilbyder en udviklingsorienteret skole, der underviser årgangsdelt, således at en årgang er en gruppe elever med et lærer/pædagogteam. For stillingen er det vigtigt, at du kan genkende dig selv i skolens vision og indsatsområder, og at du vil være med til at arbejde konstruktivt for at videreudvikle dem. Herunder: Højne fagligheden og trivslen hos elever og medarbejdere Arbejde målstyret med teamet som omdrejningspunkt Udvikle teamsamarbejdet til et professionelt læringsfællesskab Udvikle fagligt og socialt inkluderende læringsmiljøer Vi søger en lærer, der: Er uddannet folkeskolelærer Har linjefag/kompetencer i matematik og gerne erfaring fra modtagerklasser. Du må ligeledes gerne have kompetencer til at undervise i musik og sprogfag Kan undervise fra 1.-6. klasse, da stillingen også indebærer opstart af en 1. klasse fra skoleåret 2020/2021 Har faglige ambitioner på egne og elevernes vegne Har en professionel tilgang til teamsamarbejdet Vægter et godt og tillidsfuldt samarbejde med eleverne, forældrene og skolebestyrelsen Har erfaring med varierende gruppestørrelser og holddannelser Møder mennesker med anerkendelse, tillid og respekt Gerne har erfaringer med at arbejde fagligt og socialt inkluderende Stillingen indeholder frem til sommerferien matematik på 6. årgang samt matematik i vores modtagerklasser. Yderligere oplysninger fås ved henvendelse til skoleleder Christina H. Langhoff på 2464 0538 eller afdelingsleder Anne-Mette Vernegreen på 2830 0138. Søg via nedenstående link senest onsdag den 18. december 2019 Vi holder samtaler den 20. december 2019. https://candidate.hr-manager.net/Application Init.aspx?cid=1518&amp;Project Id=162505&amp;Department Id=19360&amp;Media Id=4780&amp;Skip Advertisement=true / false / Christina / H. Langhoff / false / 24640538 / false / false CVR: 64942212 Jobnet ID: 5087123 P-nummer: 1008526997</t>
  </si>
  <si>
    <t>Vi søger to friske kolleger til at indgå i vores 7. årgangsteam, og som kan varetage nogle af de nedenstående fag og opgaver, der er i skemaerne, imens to af vores lærere har orlov. Vikariaterne er på tre måneder. På 7. årgang bliver du en del af et team med seks lærere, der varetager opgaverne omkring eleverne i de tre klasser, der er på årgangen. I den ene stilling skal du varetage matematik, idræt, biologi, håndværk og design som obligatorisk valgfag og understøttende undervisning i klasserne. I den anden stilling skal du varetage dansk i den ene af de tre 7. klasser. Fysik/kemi i de tre 7. klasser klasser samt fysik/kemi i 9. klasse. Vi tilbyder, at du kan komme med ombord på vores skole &lt;U+0096&gt; i nye bygninger. Skolen i Sydhavnen ligger på Teglholmen &lt;U+0096&gt; med egen havn og med udsigt til de store grønne områder på Amager Fælled. Her er der plads og rammer for moderne didaktik og pædagogik, hvilket vi lægger vægt på i opbygningen af skolen. Vi har fokus på 21 st century skills. De kompetencer, der ligger bag, vil sammen med vores værdier være grundlaget for udviklingen på Skolen i Sydhavnen de kommende år, mens vi bygger videre og udvikler os frem mod en fuldt udbygget skole. Du får, i samarbejde med nye kolleger, mulighed for at sætte dit præg på materialer, lokaler/ faglokaler, profil, kultur og meget mere. Dine kompetencer Du er uddannet lærer, eller vi forventer, at du har erfaring med arbejdet som lærer. Samtidig vægter vi, at du kan bidrage med kompetencer, der kan anvendes i udviklingen af vores maritime og naturvidenskabelige profil eller kompetencer, der kan bringes i spil i udviklingen af vores ressourcecenter. Du kan både arbejde selvstændigt og tværfagligt, og du har lyst til at sætte din viden i spil i forhold til kompetente kolleger, som har forskellige faglige baggrunde. Vi ønsker, at du: har lyst til og mod på at være en del af en hverdag, hvor tingene opbygges og udvikles, samtidig med at dagligdagen fungerer er en god teamspiller er didaktisk bevidst og ser læringsmål som en naturlig del af din undervisning tænker i helheder i børns hverdag er klar til med- og modspil fra engagerede forældre er engageret, kreativ og fagligt inspirerende skaber trivsel omkring dig Yderligere oplysninger: Kig forbi skolens hjemmeside på eller på . Du er også velkommen til at kontakte skolens ledelse på 8232 5010 for yderligere information. Tiltrædelse 3. februar 2020 eller efter aftale. Ansættelse sker efter gældende overenskomst. Ansøgningen skal være vedlagt CV og eksamensbevis. Søg via nedenstående link senest mandag den 16. december 2019 Ansættelsessamtaler vil foregå torsdag den 18. december i tidsrummet 14-17. https://candidate.hr-manager.net/Application Init.aspx?cid=1518&amp;Project Id=162477&amp;Department Id=19236&amp;Media Id=4780&amp;Skip Advertisement=true / false / Skolens / ledelse / false / 82325010 / false / false CVR: 64942212 Jobnet ID: 5086861 P-nummer: 1008526997</t>
  </si>
  <si>
    <t>Modersmålsskolen søger snarest muligt en engageret medarbejder til at varetage undervisning i urdu. Undervisningen vil foregå på en hverdagseftermiddag, og der vil i første omgang være tale om tre lektioner &lt;U+0096&gt; svarende til en ansættelse på ca. 4, 5 timer ugentligt. På Modersmålsskolen er der: et spændende miljø med 55 kolleger, der brænder for at undervise i forskellige modersmål fokus på faglig udvikling og fælles mål for faget deling af ideer og metoder bl.a. gennem gruppearbejde fokus på medborgerskab udvikling af undervisningspraksis gennem aktionslæring Som ansøger skal du have: mod på og kompetencer til at undervise et hold med elever/børn på meget differentieret niveau og med stor aldersspredning urdu som modersmål pædagogisk eller lærerfaglig baggrund/uddannelse er en fordel lyst til at videreføre et aktivt forældresamarbejde Du er velkommen til at kontakte leder af Modersmålsskolen Johannes Brøgger Andersen på 3059 6274 for yderligere oplysninger. Søg via nedenstående link senest mandag den 6. januar 2020 https://candidate.hr-manager.net/Application Init.aspx?cid=1518&amp;Project Id=162776&amp;Department Id=20259&amp;Media Id=4780&amp;Skip Advertisement=true / false / Johannes / Brøgger Andersen / false / 30596274 / false / false CVR: 64942212 Jobnet ID: 5088568 P-nummer: 1008526997 Kommune: København</t>
  </si>
  <si>
    <t>Brænder du for at undervise i matematik og/eller musik i indskolingen? Vil du være lærer på en ambitiøs og uhøjtidelig skole med gode resultater, en skole hvor du virkelig kan gøre en forskel? Om os Ellebjerg Skole ligger i hjertet af det gamle Sydhavnen, og vores elever afspejler Sydhavnens dejlige mangfoldighed. Vi har rigtig gode resultater både i forhold til trivsel og undervisningseffekt. I løbet af de sidste par år er skolen blevet renoveret, og vi har nu moderne og indbydende rammer både inde og ude. Her er der plads til både faglighed, fællesskab og fantasi, som er nøgleordene for vores skole. Vi arbejder med at blive skoledistriktets naturlige og foretrukne skolevalg. Vi har dygtige og engagerede lærere og en aktiv skolebestyrelse, der bidrager aktivt til skolens udvikling. Vi er en af Københavns tre UNICEF-Rettighedsskoler, og Børnekonventionen danner ramme omkring hele skolens virksomhed. Dine kompetencer Du skal være uddannet lærer med matematik og/eller musik som linjefag og gerne også linjefag i andre indskolingsfag. Vi forventer, at du både kan arbejde engageret, selvstændigt og tværfagligt, og at du har lyst til at sætte din viden i spil i forhold til kompetente kolleger med forskellige faglige baggrunde. Vi forventer at du har gode relationskompetencer er fagligt dygtig og ser læringsmål og elevfeedback som en naturlig del af din undervisning trives med et tæt teamsamarbejde på årgangen er engageret, kreativ og fagligt inspirerende er robust og skaber trivsel omkring dig trives i et kreativt og uhøjtideligt miljø, hvor vi hjælper og støtter hinanden og udvikler skolen i fællesskab Yderligere oplysninger Kig forbi skolens eller på . På vores hjemmeside kan du bl.a. se skolens Grundlov og Kodeks for kommunikation og samarbejde. Du er også velkommen til at kontakte pædagogiske ledere Ann Koppel eller Anita Ernst eller skoleleder Anne Graah på 3530 2450 for yderligere information. Ansættelsesvilkår Tiltrædelse den 1. marts eller hurtigst muligt derefter. Ansættelse sker efter gældende overenskomst. Der er tale om faste stillinger på fuld tid. Sammen med din ansøgning beder vi dig vedhæfte CV og eksamensbevis. Søg via nedenstående link senest onsdag den 15. januar 2020 Ansættelsessamtaler vil foregå i uge 4. https://candidate.hr-manager.net/Application Init.aspx?cid=1518&amp;Project Id=162810&amp;Department Id=19268&amp;Media Id=4780&amp;Skip Advertisement=true / false / Anne / Graah / false / 35302450 / false / false CVR: 64942212 Jobnet ID: 5089450 P-nummer: 1008526997</t>
  </si>
  <si>
    <t>Vi søger en lærer eller pædagog til et deltidsskema i indskolingen. Du har engagement inden for området og inddrager gerne bevægelsesaktiviteter. Du skal også kunne klasseledelse. Vi planlægger indholdet i vores understøttende undervisning både selstændigt og i teamene, der indgår i ugeplanen. Stillingen indeholder understøttende undervisning i: 1. A, B, C, D, E: 8 lektioner 2. A, B: 2 lektioner 3. A, C: 3 lektioner Vi har en spændende, alsidig og selvstændig arbejdsplads gode og positive kolleger et miljø med nær kontakt til eleverne og lærerne Løn- og ansættelsesvilkår Aflønning og ansættelsesvilkår vil ske i henhold til gældende overenskomst. Der er tale om deltidsstilling med lønbrøk 14/37. Stillingen er tidsbegrænset til 30. juni 2020. Tiltrædelse hurtigst muligt. Mere information Hvis du ønsker yderligere oplysninger om os, er du velkommen til at kontakte skoleleder Torben Vorstrup på 3317 5000. Sammen med din ansøgning beder vi dig vedhæfte CV med evt. foto, uddannelsesbevis og referencer fra tidligere beskæftigelse. Søg via nedenstående link senest fredag den 17. januar 2020. Ansættelsessamtaler vil finde sted onsdag den 22. januar. https://candidate.hr-manager.net/Application Init.aspx?cid=1518&amp;Project Id=163042&amp;Department Id=19234&amp;Media Id=4780&amp;Skip Advertisement=true / false / Torben / Vorstrup / false / 33175000 / false / false CVR: 64942212 Jobnet ID: 5094098 P-nummer: 1008526997</t>
  </si>
  <si>
    <t>Skolen på Amagerbro søger en fuldtids læse- og dansk som andetsprogsvejleder. Vi søger dig, der ønsker at være med til at sætte dit præg på en skole i udvikling. Har du lyst til at være en del af denne udvikling, kan dette være jobbet for dig. Skolen på Amagerbro ligger i et spændende område omkring Holmbladsgadekvarteret på Amager. Lokalmiljøet er præget af stor diversitet, og det har betydning for elevgrundlaget på skolen. Området er populært at bo i, og der er mange kulturelle muligheder og tilbud. Skolen er i gang med flere forandringer, vores vision er, at vi vil være det naturlige skolevalg for alle familier i lokalområdet, hvor Vi favner forskelligheden og engagerer os i den enkelte elev Vi arbejder for en høj faglighed med særlig fokus på den sproglige dimension Vi har stor opmærksomhed på elevtrivsel og opbygningen af stærke børnefællesskaber Gennem et stærkt teamsamarbejde understøtter vi dette, samtidig med at vi arbejder for at få alle vores elever løftet i kraft af en styrket læse- og matematikindsats. Vi søger en læse- og DSA-vejleder, som kan indtage en tydelig og stærkt faglig vejlederposition. Vi søger en fagperson, der kan videreføre skolens udviklingsmål i forhold til udvikling af arbejdet med den sproglige dimension. Det er nødvendigt, at du fra start bidrager til et organisatorisk udviklingsarbejde omkring skolens ressourcecenter. Skolen er midt i en proces, hvor vi samlet set dygtiggør os i arbejdet med at etablere inkluderende læringsmiljøer. I den proces har hele skolens vejlederteam en vigtig og fælles opgave, hvor vi har brug for en kompetent fagperson indenfor de nævnte områder. Vi søger en engageret og udviklingsorienteret vejleder/lærer, som har faglige ambitioner på alle elevers vegne, og som har lyst til at arbejde med vores sammensatte elevgruppe. Du skal have mod på at arbejde i et mangfoldigt skolemiljø og have lyst til at være en del af skolens fremtidige udvikling. Vi forventer, at du har et anerkendende børnesyn og besidder stærke relationskompetencer kan skabe følgeskab til at have høje ambitioner, når skolens faglige mål skal indfries kan påtage dig et ansvar i forhold til at få udvikling til at ske, samt udfylde rollen som en tæt sparringspartner for skolens ledelse er fagligt stærk, men samtidig parat til at udvikle egen praksis Stillingen er på fuld tid og til besættelse den 1. marts 2020. Du er velkommen til at kontakte skoleleder Rasmus Bonde på 8256 1800 for yderligere oplysninger. Søg stillingen via nedenstående link senest mandag den 20. januar 2020. Ansættelsessamtaler forventes afholdt den 23. januar 2020. https://candidate.hr-manager.net/Application Init.aspx?cid=1518&amp;Project Id=163080&amp;Department Id=19118&amp;Media Id=4780&amp;Skip Advertisement=true / false / Rasmus / Bonde / false / 82561800 / false / false CVR: 64942212 Jobnet ID: 5095207 P-nummer: 1008526997</t>
  </si>
  <si>
    <t>Vi søger en frisk kollega, som kan indgå i vores mellemtrin. Du bliver en del af et team med seks lærere og to pædagoger, der varetager opgaverne omkring eleverne i de klasser, der er på årgangen. Du skal varetage undervisningen i matematik i to af klasserne på årgangen og natur og teknologi samt idræt i 3. og 4. klasse. Herudover skal du have svømning på 4. årgang. Skolen i Sydhavnen ligger på Teglholmen, vi har egen havn og udsigt til de store grønne områder på Amager Fælled. Her er plads og rammer til moderne didaktik og pædagogik, hvilket vi lægger vægt på i opbygningen af skolen. Vi er stadig under opbygning, og vores udskoling er først i år udbygget fuldt med 9. klasse. Vi har fokus på 21 st century skills. De kompetencer, der ligger bag, vil sammen med vores værdier danne grundlaget for udviklingen på Skolen i Sydhavnen de kommende år, mens vi bygger videre og udvikler os frem mod en fuldt udbygget skole. Du får, i samarbejde med dine nye kolleger, mulighed for at sætte dit præg på materialer, lokaler og faglokaler, profil, kultur og meget mere. Dine kompetencer Du er uddannet lærer. Vi vægter, at du kan bidrage med kompetencer, der kan anvendes i udviklingen af vores maritime og naturvidenskabelige profil, og du vil få mulighed for at sætte dit præg på, hvordan vi fremadrettet skal arbejde med vandaktiviteter på skolen. Du kan arbejde både selvstændigt og tværfagligt, og du har lyst til at bringe din viden i spil i forhold til kompetente kolleger med forskellige faglige baggrunde. Vi ønsker, at du har lyst til og mod på at være en del af en hverdag, hvor tingene opbygges og udvikles, samtidig med at dagligdagen fungerer er en god holdspiller er didaktisk bevidst og ser læringsmål som en naturlig del af din undervisning tænker i helheder i børns hverdag er relationskompetent er klar til med- og modspil fra engagerede forældre er engageret, kreativ og fagligt inspirerende skaber trivsel omkring dig er interesseret i det maritime og naturvidenskabelige Løn- og ansættelsesvilkår Ansættelse sker efter gældende overenskomst. Tiltrædelse den 1. marts 2020 eller snarest muligt. Sammen med din ansøgning beder vi dig vedhæfte CV og uddannelsesbevis. Yderligere oplysninger Hvis du har spørgsmål, er du velkommen til at kontakte skolens ledelse på 8232 5010. Du kan også kigge forbi skolens hjemmeside eller på . Søg via nedenstående link senest mandag den 20. januar 2020 Vi afholder ansættelsessamtaler mandag den 27. januar kl. 12.00-17.00. https://candidate.hr-manager.net/Application Init.aspx?cid=1518&amp;Project Id=163066&amp;Department Id=19236&amp;Media Id=4780&amp;Skip Advertisement=true / false / Lotte / Schultz / false / 82325010 / false / false CVR: 64942212 Jobnet ID: 5094690 P-nummer: 1008526997</t>
  </si>
  <si>
    <t>Er du skolestærk? Så er Sundbyøster Skole noget for dig! Vi søger en lærer til et barselsvikariat med tiltrædelse den 16. marts 2020. Skolens vision er at gøre Sundbyøster Skole til en af Danmarks stærkeste folkeskoler. En folkets skole med tradition for faglige standarder, et stærkt fællesskab mellem børn og voksne og ressourcer, der gør skolen robust og professionel. Vi har mere end 100 år på bagen, men er en skole i bevægelse, hvor vi arbejder sammen om at blive områdets mest attraktive skole for både børn, forældre og medarbejdere. Dét bliver vi med høj faglighed og nytænkende undervisning. Vi bliver det også ved at satse på relationerne og de lærende og inkluderende fællesskaber og ved at bringe alle de ressourcer i spil, der findes i et levende hus fuldt af engagerede medarbejdere. Vi kalder det skolestærk. Sundbyøster Skole på Amager er en skole og KKFO med 498 dejlige elever og 60 engagerede medarbejdere. Skolen er en del af 4-skolesamarbejdet på Midtamager og har elever fra 0.-6. klasse samt to modtagelsesklasser, M 1 og M 2. Vi har en medborgerskabsprofil, hvor vi arbejder med pligter, rettigheder og ansvar i forhold til fællesskabet. Vi tilbyder en udviklingsorienteret skole, der underviser årgangsdelt, således at en årgang er en gruppe elever med et lærer-pædagogteam. Det er vigtigt, at du kan genkende dig selv i skolens vision og indsatsområder, og at du vil være med til at arbejde konstruktivt for at videreudvikle dem, herunder Højne fagligheden og trivslen hos elever og medarbejdere Arbejde målstyret med teamet som omdrejningspunkt Udvikle teamsamarbejdet til et professionelt læringsfællesskab Udvikle fagligt og socialt inkluderende læringsmiljøer Vi søger dig, der er uddannet folkeskolelærer har linjefag/kompetencer i dansk og natur/teknik har faglige ambitioner på egne og elevernes vegne har en professionel tilgang til teamsamarbejdet vægter et godt og tillidsfuldt samarbejde med eleverne, forældrene og skolebestyrelsen har erfaring med varierende gruppestørrelser og holddannelser møder mennesker med anerkendelse, tillid og respekt gerne har erfaringer med at arbejde fagligt og socialt inkluderende Stillingen indeholder som udgangspunkt dansk i 4. klasse, en klasselærerrolle og natur/teknik på 4. og 6. årgang. Afhængig af kompetencer kan der være mulighed for en omfordeling af ovenstående fag. Mere information Hvis du har spørgsmål, er du velkommen til at kontakte skoleleder Christina H. Langhoff på 2464 0538 eller afdelingsleder Anne-Mette Vernegreen på 2830 0138. Søg via nedenstående link senest tirsdag den 21. januar 2020 Sammen med din ansøgning beder vi dig uploade dit CV og uddannelsesbevis. Vi har samtaler den 23. januar 2020. https://candidate.hr-manager.net/Application Init.aspx?cid=1518&amp;Project Id=163158&amp;Department Id=19360&amp;Media Id=4780&amp;Skip Advertisement=true / false / Christina H. / Langhoff / false / 24640538 / false / false CVR: 64942212 Jobnet ID: 5095405 P-nummer: 1008526997</t>
  </si>
  <si>
    <t>Vi har brug for en dygtig og engageret tysklærer! Så vil du have et lærerjob med et godt arbejdsmiljø og kort afstand fra idé til handling? Så har vi et godt job til dig. Vigerslev Allés Skole er en velfungerende københavnsk folkeskole med ca. 700 elever og 85 engagerede pædagogiske medarbejdere. Vi vægter et ambitiøst arbejdsfællesskab med glæde i hverdagen og et motiverende arbejdsmiljø. Vi udvider skolen med ekstra spor og mangler en dygtig kollega til at varetage tyskundervisning. Din profil Du skal brænde for tysk og elske at formidle det Du skal byde ind med andre fag også, men der er vi fleksible Generelt om dig og din faglighed Du skal være en dygtig lærer, som er stærk i relationen og kan dine fag Det er vigtigt, at du er en tydelig leder i klassen og en medspiller i lærerteamet Du skal kunne arbejde med flere læringsstile, så eleverne oplever en varieret skoledag Du skal tro på, at alle lærere kan blive dygtigere &lt;U+0096&gt; også dig selv Om os og hvad du får Du bliver en del af en skole, som flytter sig rigtig positivt i disse år Et engageret lærerkollegie, der vil en masse, og som er dygtigt Et rigtig godt arbejdsmiljø, hvor der er kort vej fra idé til handling og med plads til dig og din lærerrolle Mere information Se mere på vores facebookside: eller på vores hjemmeside: Du kan få yderligere oplysninger ved henvendelse til skoleleder René Bang eller souschef Kaspar Hviid på 3317 4800. Sammen med din ansøgning beder vi dig vedhæfte CV og uddannelsesbevis. Søg stillingen via nedenstående link senest fredag den 24. januar 2020 Der er ansættelsessamtaler mandag den 27. januar 2020. https://candidate.hr-manager.net/Application Init.aspx?cid=1518&amp;Project Id=163230&amp;Department Id=19346&amp;Media Id=4780&amp;Skip Advertisement=true / false / Rene / Bang / false / 33174800 / false / false CVR: 64942212 Jobnet ID: 5097546 P-nummer: 1008526997</t>
  </si>
  <si>
    <t>Ørestad Skole er profilskole i Ørestad med en virtuel æstetisk profil. Vi er en skole, hvor samhørighed, tryghed og anderledes læringsaktiviteter er væsentlige værdier, og hvor det virtuelle og medier spiller en helt særlig rolle på alle områder. Skolen, der er udstyret med bl.a. smartboards, i Pads og laptops, består i indeværende skoleår af ca. 940 elever på 39 basishold fra 0.-9. årgang, og har til huse i flotte og nye lokaler i Ørestad. Udskolingen er fra 6.-9.årgang, hvor alle elever er udstyret med en bærbar pc. Vi søger en barselsvikar til udskolingen, som vokser &lt;U+0096&gt; og vi kan tilbyde et fuldtids barselsvikariat med dansk på 8. årgang, kristendomskundskab i 8. og 9., valgfag i billedkunst foruden holdtimer og vikartimer &lt;U+0096&gt; har du erfaring med dansk som andetsprog, er det fint, men ikke noget krav at du kan være med til at tænke nyt indenfor undervisning, samarbejde med erhvervsvirksomheder og brugen af digitale medier blandt vores elever en mulighed for et tæt samarbejde med udskolingsteamet og ledelsen om at skabe fremtidens skole- og fritidstilbud en udskoling, som arbejder med motiverende elevsamtaler en arbejdsplads i smukke fysiske omgivelser og med eget madhus Vi forventer, at du er læreruddannet og har linjefag og/eller tilsvarende erfaring i fagene, vi søger vil være en pioner på dit område og er parat til både at videndele og udvikle din undervisning i samarbejde med dit team fx om fælles forberedelse, digital dannelse, MEEBOOK, motiverende samtaler og andet er pligtopfyldende, god til at samarbejde og har humor Du skal være indstillet på at arbejde i overensstemmelse med skolens profil og værdigrundlag være i et tæt samarbejde med ledelse og team at have fælles forberedelse med andre lærere i udskolingsteamet have en anerkendende tilgang til børn, forældre og det øvrige personale Ansættelsesvilkår Vi ønsker at besætte stillingen, der er på fuld tid, den 17. februar og ind til sommerferien den 30. juni 2020. Løn- og ansættelsesvilkår i henhold til Ny Løn og gældende overenskomst. Ved ansættelse indhenter vi børneattest og straffeattest. Yderliger information Du kan få yderligere oplysninger hos souschef Flemming Dahlqvist på 3530 2331/2916 7135. Sammen med din ansøgning beder vi dig vedhæfte CV og uddannelsesbevis. Søg via nedenstående link senest mandag den 3. februar 2020. Samtaler finder sted i uge 6. https://candidate.hr-manager.net/Application Init.aspx?cid=1518&amp;Project Id=163472&amp;Department Id=19086&amp;Media Id=4780&amp;Skip Advertisement=true / false / Flemming / Dahlqvist / false / 35302331 / false / false CVR: 64942212 Jobnet ID: 5102715 P-nummer: 1008526997</t>
  </si>
  <si>
    <t>Ålholm Skole er en af Valbys seks folkeskoler og har cirka 630 elever fra 0.-9. klasse. Tryghed, kammeratskab og faglighed er nøgleord for vores arbejde både i klassen, i samarbejdet med hjemmet og i det kollegiale samarbejde! Vi er en skole med mange traditioner og fællesskabende begivenheder, der står helt nyrenoveret med sin flotte aula som et centralt sted for mange af skolens aktiviteter. Vi kører en munter, pragmatisk og solidarisk personalepolitik. På Ålholm Skole plejer vi at sige, at vi vil gå de ekstra meter for barnet! Det betyder, at selve dannelsesopgaven og det sociale arbejde for trivsel og udvikling vejer tungt i vores hverdag. Vi er også fagligt orienterede, men langtfra bare undervisere! Du bliver en del af to teams omkring henholdsvis en 4. klasse og en 5. klasse og en del af en stor og velfungerende personalegruppe, hvor stemningen er god og samarbejdet tæt. Skolen er organisatorisk opdelt i en indskoling (0.-3.), et mellemtrin (4.-6.) og en udskoling (7.-9.) og du vil indgå i storteamet på mellemtrinnet. Undervisningsskemaet ser således ud Matematik i 5.b Håndværk og design i 5.abc Naturfag i 5.b Billedkunst i 5.b Musik i 5.b Matematik i 4.c Håndværk og design i 4.abc Naturfag i 4.c Billedkunst i 4.c Vi forventer, at du kan lide børn, og viser det er en god kollega kan arbejde selvstændigt og i team gerne ser kreative muligheder frem for begrænsninger finder det naturligt at arbejde med it i undervisningen har et godt humør og lyst til at deltage aktivt i hele skolens liv er relationsstærk og brænder for at finde de gode, faglige og sociale løsninger for og med skolens børn Ansættelsesforhold Stillingen er en tidsbegrænset ansættelse med tiltrædelse den 1. marts og forventelig frem til den 30. juni 2020. Stillingen følger de formelle arbejdstids- og lønaftaler. I forbindelse med ansættelsesforløbet beder vi om referencer og vil desuden indhente børne- og straffeattest, hvis du bliver ansat. Yderligere oplysninger Du kan få yderligere oplysninger om stillingen hos skoleleder Søren Vith på 2751 2129 eller souschef Nina Trojahn på 2242 1240. Læs mere om . Sammen med din ansøgning beder vi dig vedhæfte CV og uddannelsesbevis. Søg via nedenstående link senest fredag den 7. februar 2020. Vi holder ansættelsessamtaler efter individuel planlægning den 17.-21. februar. https://candidate.hr-manager.net/Application Init.aspx?cid=1518&amp;Project Id=163520&amp;Department Id=19075&amp;Media Id=4780&amp;Skip Advertisement=true / false / Søren / Vith / false / 27512129 / false / false CVR: 64942212 Jobnet ID: 5104026 P-nummer: 1008526997</t>
  </si>
  <si>
    <t>Genopslag Er du skolestærk? - Så er Sundbyøster Skole noget for dig! Vi søger en dansk- og natur/tekniklærer i et barselsvikariat fra 16. marts 2020. Skolens vision er at gøre Sundbyøster Skole til en af Danmarks stærkeste folkeskoler. En folkets skole med tradition for faglige standarder, et stærkt fællesskab mellem børn og voksne &lt;U+0096&gt; og ressourcer, der gør skolen robust og professionel. Vi har mere end 100 år på bagen, men er en skole i bevægelse, hvor vi arbejder sammen om at blive områdets mest attraktive skole for både børn, forældre og medarbejdere. Dét bliver vi med høj faglighed og nytænkende undervisning. Vi bliver det også ved at satse på relationerne, de lærende og inkluderende fællesskaber. Og ved at bringe alle de ressourcer i spil, der findes i et levende hus fuldt af engagerede medarbejdere. Vi kalder det skolestærk. Sundbyøster Skole på Amager er en skole og KKFO med 498 dejlige elever og 60 engagerede medarbejdere. Skolen er en del af 4-skolesamarbejdet på Midtamager og har elever fra 0.-6. klasse samt to modtagelsesklasser M 1 og M 2. Vi har en medborgerskabsprofil, hvor vi arbejder med pligter, rettigheder og ansvar i forhold til fællesskabet. Vi tilbyder en udviklingsorienteret skole, der underviser årgangsdelt således, at en årgang er en gruppe elever med et lærer- og pædagogteam. For stillingen er det vigtigt, at du kan genkende dig selv i skolens vision og indsatsområder, og at du vil være med til at arbejde konstruktivt for at videreudvikle dem. Herunder: højne fagligheden og trivslen hos elever og medarbejdere arbejde målstyret med teamet som omdrejningspunkt udvikle teamsamarbejdet til et professionelt læringsfællesskab udvikle fagligt og socialt inkluderende læringsmiljøer Vi søger en lærer, der: er uddannet folkeskolelærer har linjefag/kompetencer i dansk og natur/teknik har faglige ambitioner på egne og elevernes vegne har en professionel tilgang til teamsamarbejdet vægter et godt og tillidsfuldt samarbejde med eleverne, forældrene og skolebestyrelsen har erfaring med varierende gruppestørrelser og holddannelser møder mennesker med anerkendelse, tillid og respekt gerne har erfaringer med at arbejde fagligt og socialt inkluderende Stillingen indeholder som udgangspunkt dansk i 4.klasse, en klasselærerrolle, og natur/teknik på 4. og 6. årgang. Mere information Du kan få mere at vide ved at henvende dig til skoleleder Christina H. Langhoff på 2464 0538 eller souschef Jon Lillemark på 2479 2130. I forbindelse med en eventuel ansættelse indhenter vi børne- og straffeattest. Sammen med din ansøgning bedes du uploade dit CV og uddannelsesbevis. Søg via nedenstående link senest fredag den 21. februar 2020 Samtaler: Tirsdag den 25. februar 2020. https://candidate.hr-manager.net/Application Init.aspx?cid=1518&amp;Project Id=163692&amp;Department Id=19360&amp;Media Id=4780&amp;Skip Advertisement=true / false / Christina H. / Langhoff / false / 24640538 / false / false CVR: 64942212 Jobnet ID: 5108418 P-nummer: 1008526997</t>
  </si>
  <si>
    <t>Kom med ombord på vores skole &lt;U+0096&gt; i nye bygninger. Vi søger en frisk kollega til at indgå i vores musiklærerteam. Da vi har mange på barsel, og det er svært at få dækket musik søger vi en kollega, der kan tage 25 timer om ugen indtil sommerferien. Jobbet er altså tidsbegrænset og på nedsat tid. Det handler om musik i 1. klasse, 2. klasse og 4. klasse og måske lidt mere. Skolen i Sydhavnen ligger på Teglholmen &lt;U+0096&gt; med egen havn og med udsigt til de store grønne områder på Amager Fælled. Her er der plads og rammer for moderne didaktik og pædagogik, hvilket vi lægger vægt på i opbygningen af skolen. Vi har fokus på 21 st century skills. De kompetencer, der ligger bag, vil sammen med vores værdier være grundlaget for udviklingen på Skolen i Sydhavnen de kommende år, mens vi bygger videre og udvikler os frem mod en fuldt udbygget skole. Du får, i samarbejde med nye kolleger, mulighed for at sætte dit præg på materialer, lokaler/faglokaler, profil, kultur og meget mere. Dine kompetencer: Du er uddannet musiklærer eller har erfaring med arbejdet som musiklærer. Du kan arbejde selvstændigt, og du har lyst til at sætte din viden i spil i forhold til kompetente kolleger, som har forskellige faglige baggrunde. Vi ønsker, at du: har lyst til og mod på at være en del af en hverdag, hvor tingene opbygges og udvikles, samtidig med at dagligdagen fungerer er en god teammedspiller er klar til med- og modspil fra engagerede forældre er engageret, kreativ og fagligt inspirerende skaber trivsel omkring dig Yderligere oplysninger: Kig forbi skolens hjemmeside på eller på . Du er også velkommen til at kontakte skolens ledelse på 8232 5010 for yderligere information. Tiltrædelse så hurtigt som muligt. Ansættelse sker efter gældende overenskomst. Vi indhenter børne- og straffeattest i forbindelse med en eventuel ansættelse. Sammen med din ansøgning bedes du uploade dit CV og uddannelsesbevis. Søg via nedenstående link senest onsdag den 19. februar 2020 https://candidate.hr-manager.net/Application Init.aspx?cid=1518&amp;Project Id=163663&amp;Department Id=19236&amp;Media Id=4780&amp;Skip Advertisement=true / false / Skolens / ledelse / false / 82325010 / false / false CVR: 64942212 Jobnet ID: 5108055 P-nummer: 1008526997</t>
  </si>
  <si>
    <t>Tingbjerg Skole søger en barselsvikar til primært engelsk og kristendom. Vi planlægger et godt overlap, inden du overtager skema/fag, sammen med den nuværende primærlærer. Tingbjerg Skole er en almindelig folkeskole med en stor andel af tosprogede børn. Vi har et dygtigt og velfungerende personale, som arbejder målrettet med at løfte det faglige niveau på alle klassetrin. Vi arbejder i årgangsteam og har fleksibel planlægning. Desuden har vi rigtig gode faciliteter både inde og ude. Tingbjerg Skoles vision: Skolen, hvor hvert barn gennem læring og trivsel, udvikler sig i et trygt og mangfoldigt fællesskab. Her danner barnet de bedst mulige forudsætninger for sin fremtid og sin aktive deltagelse i samfundet. Vi ser os selv som en spændende skole med et godt arbejdsmiljø en skole med rum til, at ideer kan udfoldes en skole med et godt fællesskab, en faglig stolthed og plads til forskellighed en skole, hvor ledelsesmæssig sparring og opbakning prioriteres Du har et anerkendende pædagogisk og menneskeligt udgangspunkt pædagogiske visioner og drive lyst til og evner for at indgå i et tæt, forpligtende teamsamarbejde indenfor flere områder lyst til at deltage i faglige sparring, observation og evaluering Du kan undervise med tydelige og synlige læringsmål, klasserumsledelse og generelt have et godt overblik. være klassens primærlærer sammen med en kollega Stillingen er på 37 timer om ugen. Der er tale om et barselsvikariat fra den 20. april 2020 til den 31. juni 2020. Mere information Du er velkommen til at kontakte souschef Mette Grønlund på 2247 6277 for at høre nærmere om stillingen. Søg via nedenstående link senest mandag den 24. februar 2020 Sammen med din ansøgning beder vi dig uploade dit CV og uddannelsesbevis. Der vil være ansættelsessamtaler den 25. februar i tidsrummet kl. 13.00-15.00. https://candidate.hr-manager.net/Application Init.aspx?cid=1518&amp;Project Id=163969&amp;Department Id=19240&amp;Media Id=4780&amp;Skip Advertisement=true / false / Mette / Grønlund / false / 22476277 / false / false CVR: 64942212 Jobnet ID: 5115235 P-nummer: 1008526997</t>
  </si>
  <si>
    <t>Vi søger en frisk kollega i et barselsvikariat fra den 13. april 2020 til at indgå i vores mellemtrin, og som kan varetage nogle af de følgende fag og opgaver: Du bliver en del af et team med syv lærere, der varetager opgaverne omkring eleverne på 4. årgang Du skal varetage undervisningen i matematik i to af klasserne på årgangen, historie, kristendom, billedkunst samt håndværk og design på 5. årgang Vi tilbyder, at du kan komme med ombord på vores skole, i nye bygninger. Skolen i Sydhavnen ligger på Teglholmen &lt;U+0096&gt; med egen havn og med udsigt til de store grønne områder på Amager Fælled. Her er der plads og rammer for moderne didaktik og pædagogik, hvilket vi lægger vægt på i opbygningen af skolen. Vi er stadig under opbygning og vores udskoling er først i år udbygget fuldt med 9. klasse. Vi har fokus på 21 st century skills. De kompetencer, der ligger bag, vil sammen med vores værdier være grundlaget for udviklingen på Skolen i Sydhavnen de kommende år, mens vi bygger videre og udvikler os frem mod en fuldt udbygget skole. Du får, i samarbejde med nye kolleger, mulighed for at sætte dit præg på materialer, lokaler/faglokaler, profil, kultur og meget mere. Dine kompetencer: Du er uddannet lærer. Vi vægter, at du kan bidrage med kompetencer, der kan anvendes i udviklingen af vores maritime og naturvidenskabelige profil, og du vil få mulighed for at sætte præg på, hvordan vi fremadrettet skal arbejde med vandaktiviteter på skolen. Du kan både arbejde selvstændigt og tværfagligt, og du har lyst til at sætte din viden i spil i forhold til kompetente kolleger med forskellige faglige baggrunde. Vi ønsker, at du: har lyst til og mod på at være en del af en hverdag, hvor tingene opbygges og udvikles samtidig med, at dagligdagen fungerer er en god team- og medspiller er didaktisk bevidst og ser læringsmål som en naturlig del af din undervisning tænker i helheder i børns hverdag er relationskompetent er klar til med- og modspil fra engagerede forældre er engageret, kreativ og fagligt inspirerende skaber trivsel omkring dig er interesseret i det maritime og naturvidenskabelige Yderligere oplysninger: Kig forbi skolens hjemmeside på Du er også velkommen til at kontakte skolens ledelse på 8232 5010 for yderligere information. Ansættelse sker efter gældende overenskomst. Vedlæg ansøgning, CV og eksamensbevis. Søg via nedenstående link senest tirsdag den 10. marts 2020 Ansættelsessamtaler vil foregå tirsdag den 17. marts kl. 13.00-16.00. https://candidate.hr-manager.net/Application Init.aspx?cid=1518&amp;Project Id=164079&amp;Department Id=19236&amp;Media Id=4780&amp;Skip Advertisement=true / false / Skolens / ledelse / false / 82325010 / false / false CVR: 64942212 Jobnet ID: 5117703 P-nummer: 1008526997</t>
  </si>
  <si>
    <t>Vi søger med ansættelse pr. 27. april 2020 en barselsvikar, som har linjefag og erfaring med at undervise i fagene dansk i 5. klasse, billedkunst i 3., 4. og 5. klasse, idræt i 1. klasse, og som kan varetage klasselærerfunktionen. Efter sommerferien vil dansk i 5. klasse blive skiftet ud med blandt andet dansk i 1. klasse. Den Classenske Legatskole er en ældre folkeskole med traditioner. Skolen ligger midt i København tæt ved Københavns Rådhus og byens mange kulturinstitutioner. Skolen er en velfungerende tosporet skole med ca. 500 elever fra 0.-9. klassetrin. Skolen har 43 engagerede medarbejdere. Du bliver en del af et team bestående af fire klasser, som vi benævner &lt;U+0094&gt;firkløverteam&lt;U+0094&gt;. En del af forberedelsen sker i dette team, en del med fagfæller på trinnet og en del individuelt. Der arbejdes periodevis med holddelt undervisning på tværs af trinnet og årgangene. Skolen er kendetegnet ved, at der er nærhed og god stemning blandt eleverne, at både lærerne, eleverne og forældrene har et højt ambitionsniveau, at vi har en god og tillidsfuld omgangsform, at vi lægger vægt på den fælles forberedelse i årgangsteam og fagteam, og at vi har en positiv og engageret skolebestyrelse. Vi søger en lærer, der har lyst til at være en del af et samarbejdende team er tydelig i sin kommunikation mestrer tydelig klasseledelse vægter elevernes trivsel højt er fagligt ambitiøs Den Classenske Legatskole tilbyder glade og videbegærlige elever gode og ambitiøse kolleger en interesseret forældregruppe at arbejde på en skole, der vægter trivsel og faglighed meget højt Vil du vide mere Du kan finde yderligere oplysninger om skolen på vores hjemmeside: Yderligere oplysninger kan fås ved henvendelse til skoleleder Lone Reichstein Laursen på 3366 2192 eller souschef Henrik Andersen på 3366 2193 eller afdelingsleder Margit Haulund Larsen på 3366 2194. Sammen med din ansøgning beder vi dig vedhæfte CV og uddannelsesbevis. Søg via nedenstående link senest mandag den 9. marts 2020 Vi forventer at afholde samtaler umiddelbart efter stillingsopslagets udløb. https://candidate.hr-manager.net/Application Init.aspx?cid=1518&amp;Project Id=164231&amp;Department Id=19350&amp;Media Id=4780&amp;Skip Advertisement=true / false / Lone / Reichstein Laursen / false / 33662192 / false / false CVR: 64942212 Jobnet ID: 5121606 P-nummer: 1008526997</t>
  </si>
  <si>
    <t>Er du skolestærk? Så er Sundbyøster Skole noget for dig. Vi søger en klasselærer i et barselsvikariat ultimo april 2020. Skolens vision er at gøre Sundbyøster Skole til en af Danmarks stærkeste folkeskoler. En folkets skole med tradition for faglige standarder, et stærkt fællesskab mellem børn og voksne og med ressourcer, der gør skolen robust og professionel. Vi har mere end 100 år på bagen, men er en skole i bevægelse, hvor vi arbejder sammen om at blive områdets mest attraktive skole for både børn, forældre og medarbejdere. Det bliver vi med høj faglighed og nytænkende undervisning. Vi bliver det også ved at satse på relationerne, de lærende og inkluderende fællesskaber og ved at bringe alle de ressourcer i spil, der findes i et levende hus fuldt af engagerede medarbejdere. Vi kalder det skolestærk. Sundbyøster Skole på Amager er en skole og KKFO med 498 dejlige elever og 60 engagerede medarbejdere. Skolen er en del af 4-skolesamarbejdet på Midtamager og har elever fra 0.-6. klasse samt to modtagelsesklasser M 1 og M 2. Vi har en medborgerskabsprofil, hvor vi arbejder med pligter, rettigheder og ansvar i forhold til fællesskabet. Vi tilbyder en udviklingsorienteret skole, der underviser årgangsdelt, således at en årgang er en gruppe elever med et lærer-/pædagogteam. For stillingen er det vigtigt, at du kan genkende dig selv i skolens vision og indsatsområder, og at du vil være med til at arbejde konstruktivt for at videreudvikle dem. Vi forventer, at du vil Højne fagligheden og trivslen hos elever og medarbejdere Arbejde målstyret med teamet som omdrejningspunkt Udvikle teamsamarbejdet til et professionelt læringsfællesskab Udvikle fagligt og socialt inkluderende læringsmiljøer Vi søger en lærer, der Er uddannet folkeskolelærer Har linjefag/kompetencer i dansk, kristendom, idræt og madkundskab Har faglige ambitioner på egne og elevernes vegne Har en professionel tilgang til teamsamarbejdet Vægter et godt og tillidsfuldt samarbejde med eleverne, forældrene og skolebestyrelsen Har erfaring med varierende gruppestørrelser og holddannelser Møder mennesker med anerkendelse, tillid og respekt Gerne har erfaring med at arbejde fagligt og socialt inkluderende Stillingen indeholder som udgangspunkt dansk i 4. klasse, en klasselærerrolle, og natur/teknik på 4. og 6. årgang. Afhængig af kompetencer &lt;U+0096&gt; kan der være mulighed for en omfordeling af ovenstående fag. Stillingen er på fuldtid. Yderligere oplysninger fås ved henvendelse til skoleleder Christina H. Langhoff på 2464 0538 eller afdelingsleder Anne-Mette Vernegreen på 2830 0138. Søg stillingen via nedenstående link senest onsdag den 25. marts 2020 Samtaler den 27. marts 2020. https://candidate.hr-manager.net/Application Init.aspx?cid=1518&amp;Project Id=164597&amp;Department Id=19360&amp;Media Id=4780&amp;Skip Advertisement=true / false / Christina / Langhoff / false / 24640538 / false / false CVR: 64942212 Jobnet ID: 5130582 P-nummer: 1008526997</t>
  </si>
  <si>
    <t>Kan du lide udvikling? Brænder du for faglighed og for at skabe gode relationer? Vil du være en del af et engageret og humoristisk lærerværelse? Kirsebærhavens Skole søger en engageret barselsvikar til udskolingen med start hurtigst muligt. Vi søger en lærer til et barselsvikariat på 5. og 6. årgang med linjefag i dansk, kristendom og billedkunst. I udskolingen har vi fokus på at styrke elevernes motivation og læring. Vi arbejder tæt i praksisfællesskaber både fagligt, på årgangen og i udskolingen. Kirsebærhavens Skole er en levende skole for alle børn i et mangfoldigt område. Vi nytænker faglighed og holder også fast i vores traditioner. Hos os er bevægelse og nærvær med til at skabe læring og hele mennesker. Vi arbejder og leger, såvel digitalt som kreativt i klassen og i vores smukke grønne omgivelser. Kirsebærhavens Skole gør dig klar til livet Vi er en skole med ca. 500 glade elever. Skolen er afdelingsopdelt i to afdelinger 0.-4. klasse og 5.-9. klasse. Vores flotte skole er lige blevet udbygget og renoveret, og lige nu er vi i gang med at indrette klasselokaler og fælles områder til fleksible og spændende læringsrum. Vi vil skabe en skole, der emmer af læring og kreativitet. Vi har i en længere periode været i en proces med en nytænkning af vores skole, hvor vi har arbejdet målrettet med en udviklingsplan. Vi har netop afsluttet et toårigt uddannelsesforløb for al pædagogisk personale med fokus på den gode time. Vores skole har fokus på elevernes læring og elevernes trivsel og derfor har vi de sidste tre år arbejdet med MOT i skolen &lt;U+0096&gt; se . Da vi arbejder med flere nye tiltag, vil vi gerne have dig og dit engagement med! På Kirsebærhavens Skole vil du få dejlige, engagerede og humoristiske kolleger, der alle brænder for kerneopgaven: At skabe god læring. En ledelse, der går forrest og tager ansvar for den udvikling, skolen står overfor. Vi håber selvfølgelig, at du tænker, det er da lige mig at være med til at udvikle en skole sammen med engagerede kollegaer! Mere information Du er meget velkommen til at ringe eller aftale et besøg på Kirsebærhavens Skole. Kontakt afdelingsleder for udskolingen Hedda Gravesen på 2167 5831. Sammen med din ansøgning beder vi dig vedhæfte CV og uddannelsesbevis. Søg via nedenstående link senest torsdag den 7. maj 2020 Vi holder ansættelsessamtaler i uge 20. https://candidate.hr-manager.net/Application Init.aspx?cid=1518&amp;Project Id=165071&amp;Department Id=19304&amp;Media Id=4780&amp;Skip Advertisement=true / false / Hedda / Gravesen / false / 21675831 / false / false CVR: 64942212 Jobnet ID: 5142559 P-nummer: 1008526997</t>
  </si>
  <si>
    <t>Peder Lykke Skolen søger to lærere til to faste fuldtidsstillinger fra den 1. august 2020 1. årg. med linjefag i dansk 3. årg. med linjefag i dansk eller matematik Foruden ovenstående linjefag vil vi se positivt på fransk, natur og teknologi, håndværk og design mm. Dog skal det på ingen måde afholde dig fra at søge, hvis du ikke har de nævnte fag på linje. En åben plan skole med gode nyrenoverede fysiske rammer Peder Lykke Skolen er nyrenoveret åbenplanskole med store fællesarealer. Skolen er afdelingsopdelt i indskoling, mellemtrin og udskoling med aldersdelte skolegårde samt lærerværelser og forberedelsesrum i hver afdeling. Der er ingen døre til klasseværelserne. Vi anser det som en stor styrke at være åbne omkring vores undervisning, og det giver os mulighed for at støtte og hjælpe hinanden. Vi deler succeser og udfordringer med professionalisme og tillid. I forlængelse heraf kan nævnes, at vi arbejder med delehold og to-lærertimer, da vi tror på, at lærerne udvikler deres praksis bedst i samspil med hinanden. I dette skoleår skal vi finde vores ben efter en længere renovering, hvor vi bl.a. er blevet madskole. Vi har fået en flot ny bygning som huser vores madhus &lt;U+0096&gt; spisested for hele skolen, madkundskabslokale og Sciencehus naturfagslokaler. Desuden har vi fokus på inklusion og tydelige rammer for vores elever. Om dig Du er læreruddannet har linjefag i matematik eller dansk Du er engageret og søger en skole med teamsamarbejde i højsædet Du er åben for feedback og har mod på at være åben omkring din undervisning Du har en åben og anerkendende tilgang til børn og voksne Du søger en skole, hvor lærernes stemme og perspektiver tages alvorligt af ledelsen Du får Du kan blive en del af en dynamisk og fagligt kompetent lærergruppe, hvor der er plads til humor. Du bliver tilknyttet en årgang, hvor dine timer primært er placeret. På Peder Lykke Skolen får du nyrenoverede lokaler på en udviklingsorienteret skole med fokus på kerneopgaven. Her er plads til initiativer og højt til loftet. Mere information Ønsker du mere information om stillingen kontaktes afdelingsleder for indskolingen Trine B. Johansen på 5168 7155. Søg via nedenstående link senest fredag den 8. maj 2020 Ansættelsessamtalerne bliver afholdt i uge 20. https://candidate.hr-manager.net/Application Init.aspx?cid=1518&amp;Project Id=165097&amp;Department Id=19215&amp;Media Id=4780&amp;Skip Advertisement=true / false / Trine / Johansen / false / 51687155 / false / false CVR: 64942212 Jobnet ID: 5143172 P-nummer: 1008526997</t>
  </si>
  <si>
    <t>Det kommende skoleår får vi to nye 0. klasser og fordobler antallet af medarbejdere. Vores nuværende 0. klasse bliver 1. klasse, og derfor søger vi to lærere. Sluseholmen Skole (tidligere hed vi Ny Skole på Sluseholmen) startede den 1. august 2019 med en 0. klasse, fire pædagogiske medarbejdere og en leder, så vi er en meget lille skole! Skolen bygges op nedefra, og det vil sige, at vi hvert år får nye 0. klasser og dermed vokser stille og roligt. Skolen ender med at være 3-sporet med op til 840 elever. Fra 1. august 2020 er vi i en stor, ny midlertidig skole på Enghave Brygge lige ved Teglholmen. Der er rigtig gode forhold for både børn og voksne, og her skal vi være, indtil vores nye skole på Sluseholmen står klar til indflytning den 1. januar 2024. Sluseholmen Skole har en grøn profil, hvor vi bruger naturen i undervisningen. Både ved at være på mange ture, ved at lave udeundervisning og ved at bringe naturen ind på skolen. Vi har også meget fokus på bevægelse &lt;U+0096&gt; børnene skal være aktive. Vi ser det som vores fornemmeste opgave at skabe tryghed for børn og forældre, der starter på vores skole, som jo slet ikke er bygget endnu. Det kræver et meget tæt og positivt samarbejde, som vi prioriterer højt. Og vi går gerne den ekstra mil for at få det til at lykkes. Vi har her det første skoleår ikke haft en skole at vise frem, men vi er lykkedes med at skabe tryghed, trivsel og læring hos børnene, og vi har meget positive forældre. Om jobbet Det er en helt speciel opgave at starte en ny skole. Vi er alle på en vild rejse med masser af muligheder, sjov, udvikling og ideer og der er højt til loftet. Der er intet &lt;U+0094&gt;plejer&lt;U+0094&gt;, vi skaber det hele selv. Man skal kunne trives i en hverdag med mange forandringer og ting, der endnu ikke virker. Man skal kunne lide at være på en arbejdsplads, hvor samarbejdet er meget tæt, og hvor indstillingen er, at man gør, hvad der skal til for at få det hele til at fungere. Vi søger to lærere, der tilsammen kan varetage alle fag i 1. klasse. Endvidere har vi brug for, at følgende opgaver varetages: Opbygning af PLC (indkøb af bøger/materialer, lave et system for udlån, gøre det til skolens hjerte) Læsevejledning (opbygge en læsepolitik for skolen, vejlede lærere, teste børn) Sprogarbejde med flersprogede børn (vi har bl.a. flere engelsksprogede børn, der har brug for hjælp til at udvikle deres danske sprog) Inklusionsopgaver (vejlede lærere og pædagoger, støtte børnegrupper og enkelte børn) Skriv hvilke fag og opgaver du kan varetage. På Sluseholmen Skole får du en super dejlig arbejdsplads med masser af grin, faglige udfordringer og muligheden for at være med til at bygge en skole op. Men du skal også forberede dig på, at det er krævende at lave en fantastisk skole, hvor vi uanset andre udfordringer har børnene og deres trivsel og læring i centrum. Løn- og ansættelsesforhold Løn- og ansættelsesforhold i henhold til gældende overenskomst. Ansættelse fra den 1. august 2020. Mere information Hvis du har spørgsmål eller ønsker yderligere information, kan du kontakte daglig leder Corinna Hansen på 2696 5819. Du kan også læse mere om skolen på . Søg via nedenstående link senest mandag den 11. maj 2020 Vi forventer at holde ansættelsessamtaler i uge 20. https://candidate.hr-manager.net/Application Init.aspx?cid=1518&amp;Project Id=165086&amp;Department Id=22509&amp;Media Id=4780&amp;Skip Advertisement=true / false / Corinna / Hansen / false / 26965819 / false / false CVR: 64942212 Jobnet ID: 5142887 P-nummer: 1008526997</t>
  </si>
  <si>
    <t>Skolen i Nordøstamager er en helt ny skole, hvor de allerførste elever er begyndt i skoleåret 19-20. I skoleåret 20-21 har vi to 0. klasser og én 1. klasse på skolen, og vi søger en dygtig lærer, der kan dække en stor del af timerne i 1. A. Du skal kunne undervise klassen i matematik &lt;U+0096&gt; derudover vil skemaet blive fyldt op med undervisningsopgaver, der matcher din profil. På Skolen i Nordøstamager har vi fleksibel planlægning, det betyder, at fagene ikke ligger som faste timer på skemaet, men som en del af skiftende, tværfaglige forløb. Derfor kan du have flere forskellige fag i 1. klasse, som du samarbejder med andre om at planlægge undervisningen i. Vi forventer, at du er uddannet lærer og hviler solidt i din faglighed har stærke relationskompetencer og kan skabe et trygt læringsmiljø for eleverne har lyst til at arbejde tværfagligt og praksisorienteret med skolens fag er optaget af skoleudvikling og vil bidrage til at bygge noget nyt op Du har stor arbejdsglæde og gåpåmod, også når hverdagen byder på kompleksitet og uforudsigelighed. Du er mødestabil, fleksibel og initiativtagende i hverdagen &lt;U+0096&gt; til gengæld bliver du en del af et kompetent team, der brænder for at udvikle det bedste skole- og fritidstilbud for Nordøstamagers børn. Lidt mere om os Skolen i Nordøstamager er startet op i august 2019 med den første 0. årgang og skal på sigt udbygges til en 3-sporet skole fra 0.-9. klasse. Indtil vores egen skolebygning står færdig i 2022, holder vi til i lokaler på Skolen på Amagerbro, hvor vi har et godt samarbejde med personale og ledelse. Til skolen hører en fritidsordning, der også, indtil flere årgange indskrives, er organiseret i et samarbejde med Fritidsordningen ved Skolen på Amagerbro. Vi er en ung organisation med store visioner, men hvor kulturen er under opbygning, og vores aktiviteter løbende må tilpasses de strukturelle forhold. Derfor bruger vi mange kræfter på at afprøve og drøfte, hvordan den pædagogiske praksis skal se ud. Vi forventer, at du vil gøre dig selv til en aktiv medspiller heri. Hos os arbejder lærere og pædagoger tæt sammen om at give børnene en tryg og motiverende dag i skole og fritidsordning. Vi prioriterer tid til fælles forberedelse, både af konkrete aktiviteter og til udformning af skolens overordnede linjer. Som medarbejder har man således stor medindflydelse &lt;U+0096&gt; og medansvar &lt;U+0096&gt; ift. udviklingen af skolen. Ansættelsesvilkår Stillingen er på fuld tid, og løn- og ansættelsesvilkår er ifølge gældende overenskomst. Ved ansættelse indhentes børne- og straffeattest samt reference. Tiltrædelse den 1. august 2020. Mere information Har du spørgsmål til stillingen, er du velkommen til at kontakte daglig leder Marie Beklar på 2185 0481. Du kan også læse mere om vores skole her: Søg via nedenstående link senest onsdag den 13. maj 2020 Ansættelsessamtaler finder sted tirsdag den 19. maj. https://candidate.hr-manager.net/Application Init.aspx?cid=1518&amp;Project Id=165092&amp;Department Id=19141&amp;Media Id=4780&amp;Skip Advertisement=true / false / Marie / Beklar / false / 23846563 / false / false CVR: 64942212 Jobnet ID: 5143175 P-nummer: 1008526997</t>
  </si>
  <si>
    <t>Vi søger dygtige og engagerede lærere, som brænder for en hverdag sammen med børn og kolleger, og som vægter fællesskabet højt. Vi har to ledige barselsvikariater med start den 1. august 2020. Stillingerne er som udgangspunkt på fuld tid hele næste skoleår med mulighed for forlængelse. Du bliver en del af vores ambitiøse og dygtige personale, der har fokus på udviklingen af det professionelle læringsfællesskab. Du er fagligt dygtig og god til at danne professionelle relationer med skolens elever, deres forældre og dine kommende kolleger. Til vores kommende 5. årgang kan du varetage dansk, billedkunst, hvd og kristendom. I vores udskoling kan du varetage samfundsfag og engelsk. Nyboder Skole tilbyder et stærkt fagligt og socialt fællesskab med gode kollegaer et læringsmiljø, hvor vi både prioriterer høj faglighed og trivsel en skole med plads til nye tiltag og ideer en skole, hvor tillid og ansvar er i fokus en flok nysgerrige og læringsparate elever en engageret forældregruppe Vi forventer, at du er læreruddannet har engagement og er motiveret har fokus på god klasserumsledelse bringer din høje faglighed i spil til gavn for skolens børn og dine kollegaer kan arbejde i et professionelt fællesskab og arbejde selvstændigt har en positiv, åben og anerkendende tilgang og ser på børn og unge med venlige øjne På Nyboder Skole har vi fokus på trivsel og arbejdsglæde, og vi er meget bevidste om, at vi er her for eleverne og deres læring. Vi har fokus på fællesskab, sammenhænge og forandring, både når det gælder udvikling af vores skole og det professionelle læringsfællesskab. På skolen går der 530 søde, dygtige og interesserede børn, der har forældre, som positivt støtter skolens arbejde med børnenes læring og trivsel. Løn- og ansættelsesvilkår Arbejdsstedet er på Øster Voldgade i København K. Løn efter gældende overenskomst. Vi gør opmærksom på, at vi ved ansættelse indhenter børne- og straffeattest og tager referencer fra tidligere arbejdspladser. Mere information Du kan læse mere om skolen på . Og du kan få yderligere oplysninger om stillingerne hos skoleleder Jens Arnt på 3366 4950. Sammen med din ansøgning beder vi dig vedhæfte CV og uddannelsesbevis. Søg via nedenstående link senest mandag den 1. juni 2020 Vi forventer at holde ansættelsessamtaler i uge 23. https://candidate.hr-manager.net/Application Init.aspx?cid=1518&amp;Project Id=165268&amp;Department Id=19157&amp;Media Id=4780&amp;Skip Advertisement=true / false / Jens / Arnt / false / 33664950 / false / false CVR: 64942212 Jobnet ID: 5147249 P-nummer: 1008526997</t>
  </si>
  <si>
    <t>Vi søger en person til morgenåbningen for vores indskolingsbørn mellem klokken 7.00-8.00 hver morgen. Du skal kunne tage imod børnene, som møder tidligt ind, og facilitere morgenmad og passende aktiviteter, som passer til målgruppen. Hvis du har en læreruddannelse og dermed kan indgå i vores vikarkorps, vil det være at foretrække. Tingbjerg Skole er en almindelig folkeskole med en stor andel af flersprogede børn. Vi har et dygtigt og velfungerende personale, som arbejder målrettet med at løfte det faglige niveau på alle klassetrin. Alle skolens lærere og pædagoger arbejder i årgangteams, hvor vi forpligter hinanden på et stærkt og konstruktivt samarbejde &lt;U+0096&gt; vi ser det tværfaglige professionelle samarbejde som en stor styrke for børnenes trivsel og læring. Vi har fleksibel planlægning og rigtig gode faciliteter både inde og ude. Tingbjerg Skoles vision Skolen hvor hvert barn gennem læring og trivsel, udvikler sig i et trygt og mangfoldigt fællesskab. Her danner barnet de bedst mulige forudsætninger, for sin fremtid og sin aktive deltagelse i samfundet. Vi ser os selv som en spændende skole med et godt arbejdsmiljø en skole med rum til, at ideer kan udfoldes et godt fællesskab, en faglig stolthed med plads til forskellighed en skole, hvor ledelsesmæssig sparring og opbakning prioriteres Du skal have et anerkendende pædagogisk og menneskeligt udgangspunkt pædagogiske visioner og drive lyst og evner til at indgå i et tæt, forpligtende teamsamarbejde indenfor flere områder Du skal kunne tage imod børn, som møder tidligt ind, og skabe en god stemning facilitere morgenmad og aktiviteter for indskolingsbørn holde hovedet koldt i pressede situationer Stillingen ønskes besat fra den 1. august 2020. Kontakt Du er velkommen til at kontakte skoleleder Marco Damgaard på 2273 3141 eller afdelingsleder Anne Mette Færgeman på 2936 7608 for at høre mere om stillingen. Sammen med din ansøgning beder vi dig uploade uddannelsesbevis og CV. Søg via nedenstående link senest onsdag den 27. maj 2020 Samtalerne vil finde sted i uge 23. https://candidate.hr-manager.net/Application Init.aspx?cid=1518&amp;Project Id=165295&amp;Department Id=19240&amp;Media Id=4780&amp;Skip Advertisement=true / false / Marco / Damgaard / false / 22733141 / false / false CVR: 64942212 Jobnet ID: 5148023 P-nummer: 1008526997</t>
  </si>
  <si>
    <t>Den naturfaglige lærer har timer i vores overbygning og grundskole og vil være primærlærer for skolens 9. klasse med undervisning i bl.a. Matematik, Fysik/Kemi og Biologi. Tingbjerg Skole er en almindelig folkeskole med en stor andel af flersprogede børn. Vi har et dygtigt og velfungerende personale, som arbejder målrettet med at løfte det faglige niveau på alle klassetrin. Alle skolens lærere og pædagoger arbejder i årgangteams, hvor vi forpligter hinanden på et stærkt og konstruktivt samarbejde &lt;U+0096&gt; vi ser det tværfaglige professionelle samarbejde som en stor styrke for børnenes trivsel og læring. Vi har fleksibel planlægning og rigtig gode faciliteter både inde og ude. Tingbjerg Skoles vision Skolen hvor hvert barn gennem læring og trivsel, udvikler sig i et trygt og mangfoldigt fællesskab. Her danner barnet de bedst mulige forudsætninger, for sin fremtid og sin aktive deltagelse i samfundet. Vi ser os selv som en spændende skole med et godt arbejdsmiljø en skole med rum til, at ideer kan udfoldes et godt fællesskab, en faglig stolthed med plads til forskellighed en skole, hvor ledelsesmæssig sparring og opbakning prioriteres Du skal have et anerkendende pædagogisk og menneskeligt udgangspunkt pædagogiske visioner og drive lyst og evner til at indgå i et tæt, forpligtende teamsamarbejde indenfor flere områder lyst til at deltage i faglig sparring, observation og evaluering Du skal kunne undervise med tydelige og synlige læringsmål klasserumsledelse holde hovedet koldt i pressede situationer Stillingen ønskes besat fra den 1. august 2020. Kontakt Du er velkommen til at kontakte skoleleder Marco Damgaard på 2273 3141 eller souschef Mette Grønlund på 2936 7608 for at høre mere om stillingerne. Sammen med din ansøgning beder vi dig uploade uddannelsesbevis og CV. Søg vi nedensående link senest onsdag den 27. maj 2020 Samtalerne vil finde sted i uge 23. https://candidate.hr-manager.net/Application Init.aspx?cid=1518&amp;Project Id=165294&amp;Department Id=19240&amp;Media Id=4780&amp;Skip Advertisement=true / false / Marco / Damgaard / false / 22733141 / false / false CVR: 64942212 Jobnet ID: 5147984 P-nummer: 1008526997</t>
  </si>
  <si>
    <t>Husum Skole er en skøn skole, og vi er samtidig en af Danmarks ældste aulaskoler! Husum Skole rummer knap 700 dejlige kanaljer og en masse dygtige lærere og pædagoger. Skolen er kendetegnet ved en god og tryg atmosfære at lære i. Vi har et godt og konstruktivt samarbejde med forældre og skolebestyrelse, samt en medarbejdergruppe der har et godt indbyrdes samarbejde og godt kollegialt fællesskab. Her tror vi på, at læring og trivsel er to sider af samme sag! Børn trives med at lære og med at se, at de mestrer nye færdigheder. Husum Skole har et mangfoldigt elevgrundlag, og vi abonnerer på tanken om, at forskellighed er en styrke. Elevernes baggrunde er meget forskellige, for der er mange måder at være familie på, der er mange måder at bo på, og der er mange ting at tro på. Som lærer på Husum Skole tror du også på en inkluderende tilgang i samarbejdet med elever og forældre. Da skolen vokser i elevtal, og vi samtidig siger farvel til et par lærere, har vi flere stillinger ledige. Vi skal bruge lærere, der kan undervise i flere af følgende fag: tysk, matematik, musik, håndværk/design, natur/teknologi og dansk. Vi mangler både i indskolingen (1.-5. årgang) og udskolingen (6.-9. årgang). Alle stillinger er, som udgangspunkt, på fuld tid og tidsubegrænsede. Dog kan der være mulighed for nedsat tid, hvis man fx lige skal færdiguddanne sig. Vi har godt gang i et udviklingsforløb i udskolingen med fokus- og feedbacksamtaler. I skoleåret 2020/21 påbegynder vi et udviklingsprojekt omkring co-teaching i indskolingen, og vi synes selv, at vi er kommet langt med de fleste elementer af læringsreformen. Vi har en række faglige vejledere til at understøtte udviklingen på skolen generelt og i den daglige undervisning. Arbejdet med den sproglige dimension i alle fag og dele af livet fortsætter med at være et fokuspunkt, som vejlederne har blik for at hjælpe og understøtte kollegaer i at arbejde med. Vi arbejder med fleksibel planlægning af undervisningen og dermed fleksible skemaer. I indskolingen er den understøttende undervisning en del af den fagdelte undervisning, og det giver et ekstra sæt hænder til at sikre &lt;U+0094&gt;en anderledes skoledag&lt;U+0094&gt;. Kom til åbent hus tirsdag den 19. maj kl. 15.30 og se og hør, om vi er noget for hinanden. Her har du mulighed for at se skolen, mærke hvad vi er for et sted og måske få svar på nogle af dine spørgsmål. Hvis vi er mange, inddeler vi os i mindre grupper. Vi tilbyder et udfordrende lærerjob med plads til humor og udvikling en mulighed for at præge din hverdag i et godt teamsamarbejde dygtige, engagerede og hjælpsomme kollegaer en masse dejlige børn og deres positive og engagerede forældre fleksibel mødetid Vi forventer, at du er læreruddannet med linjefag/undervisningskompetence i flere af ovennævnte fag (eller er ved at være færdig med din læreruddannelse) er vild med at undervise og kan lide at arbejde med børn, unge og deres forældre ser mangfoldighed som en styrke og har lyst til at møde børnene, hvor de er med en anerkendende tilgang er med på, at alt starter og slutter med et barn Løn- og ansættelsesvilkår Ansættelse sker efter gældende overenskomst. Tiltrædelse 1. august 2020. Kontakt Du er velkommen til at kontakte skoleleder Annette Samsøe Jensen eller souschef Trine Gjerløv på skolens telefon 3828 0768. Sammen med din ansøgning beder vi dig uploade uddannelsesbevis og CV. Søg via nedenstående link senest mandag den 25. maj 2020 https://candidate.hr-manager.net/Application Init.aspx?cid=1518&amp;Project Id=165286&amp;Department Id=19158&amp;Media Id=4780&amp;Skip Advertisement=true / false / Annette / Samsøe Jensen / false / 38280768 / false / false CVR: 64942212 Jobnet ID: 5147947 P-nummer: 1008526997</t>
  </si>
  <si>
    <t>Vi søger en fransklærer 10 timer om ugen fra 1. august 2020 til 31. juli 2021, der kan undervise i fransk både på mellemtrinnet og i udskolingen. Du vil være en del af et team med andre fransklærere på skolen og have mulighed for faglig sparring. For hver hele time du underviser, vil du få en halv times forberedelse. En åbenplanskole med gode nyrenoverede fysiske rammer Peder Lykke Skolen er en nyrenoveret åbenplanskole med store fællesarealer. Skolen er afdelingsopdelt i indskoling, mellemtrin og udskoling med aldersopdelte skolegårde samt lærerværelser og forberedelsesrum i hver afdeling. Der er ingen døre til klasseværelserne. Vi anser det som en stor styrke at være åben omkring vores undervisning, og det giver os mulighed for at støtte og hjælpe hinanden. Vi deler succeser og det, der udfordrer, med professionalisme og tillid. I forlængelse heraf kan nævnes, at vi arbejder med delehold og to-lærertimer, da vi tror på, at lærerne udvikler deres praksis bedst i samspil med hinanden. Om dig Du er læreruddannet eller har erfaring med at undervise børn eller voksne Du er engageret og har interesse for at lære sprog fra dig Du er åben for feedback og har mod på at være åben omkring din undervisning Du har en anerkendende tilgang til børn og voksne Du søger en skole, hvor lærernes stemme og perspektiver tages alvorligt af ledelsen Du får Du kan blive en del af en dynamisk og fagligt kompetent lærergruppe, hvor der er plads til humor. På Peder Lykke Skolen får du nyrenoverede lokaler og en udviklingsorienteret skole med fokus på kerneopgaven. Her er plads til initiativer og højt til loftet. Mere information Ønsker du mere information om stillingen, er du velkommen til at kontakte skolen på 8256 6950. Sammen med din ansøgning bedes du vedhæfte uddannelsesbevis og cv. Søg via nedenstående link senest tirsdag den 26. maj 2020 https://candidate.hr-manager.net/Application Init.aspx?cid=1518&amp;Project Id=165393&amp;Department Id=19215&amp;Media Id=4780&amp;Skip Advertisement=true / false / Lennart Michael / Kjellerup / false / 82566950 / false / false CVR: 64942212 Jobnet ID: 5150359 P-nummer: 1008526997</t>
  </si>
  <si>
    <t>Kan du lide udvikling? Brænder du for faglighed og at skabe gode relationer? Vil du være en del af et engageret og humoristisk lærerværelse? Vi søger en indskolingslærer den 1. august 2020 til følgende fag: dansk engelsk musik evt. billedkunst Hvis du har andre fagønsker som natur og teknologi, kristendomsundervisning eller andet, er det også en mulighed. Kirsebærhavens Skole er en levende skole for alle børn i et mangfoldigt område. Vi nytænker faglighed og holder også fast i vores traditioner. Hos os er bevægelse og nærvær med til at skabe læring og hele mennesker. Vi arbejder og leger, såvel digitalt som kreativt i klassen og i vores smukke grønne omgivelser. Kirsebærhaven gør dig klar til livet. Vi er en skole med ca. 500 glade elever. Skolen er afdelingsopdelt i to afdelinger 0.-4. klasse og 5.-9. klasse. Vores flotte skole er blevet udbygget og renoveret &lt;U+0096&gt; vi arbejder løbende med at indrette klasselokaler og fælles områder til fleksible og spændende læringsrum. Vi vil skabe en skole, der emmer af læring og kreativitet. Vi har i en længere periode været i en proces med en nytænkning af vores skole, hvor vi har arbejdet målrettet med en udviklingsplan. Vi har netop afsluttet et uddannelsesforløb for hele personalet med fokus på &lt;U+0094&gt;den gode time&lt;U+0094&gt;, feedback og microundervisning. Vi arbejder teambaseret på årgangene, hvor det at vidensdele og sparre med hinanden er en vigtig forudsætning for skabe gode rammer for faglig udvikling og trivsel. Vores skole har fokus på elevernes læring og elevernes trivsel, og derfor har vi de sidste fem år arbejdet med MOT i skolen &lt;U+0096&gt; se . Da vi arbejder med flere nye tiltag, vil vi gerne have dig og dit engagement med! På Kirsebærhavens Skole vil du få dejlige engagerede og humoristiske kolleger, der alle brænder for kerneopgaven: At skabe god læring. Ledelsen går forrest og tager ansvar for den udvikling, skolen står overfor. Vi håber selvfølgelig, at du tænker, det er da lige mig at være med til at udvikle en skole sammen med engagerede kollegaer! Mere information Ring og hør mere, om de tanker, vi gør os på Kirsebærhavens Skole. Eller endnu bedre, ring og få en aftale om et besøg, hvor du kan få svar på dine spørgsmål og møde de dejlige kollegaer og skønne elever, der kan blive en del af din hverdag. Du er velkommen til at kontakte skolens kontor og lave en aftale med indskolingslederen på 3317 8232. Sammen med din ansøgning beder vi dig vedhæfte CV og uddannelsesbevis. Søg via nedenstående link senest torsdag den 28. maj 2020 Ansættelsessamtaler finder sted i uge 23. https://candidate.hr-manager.net/Application Init.aspx?cid=1518&amp;Project Id=165484&amp;Department Id=19304&amp;Media Id=4780&amp;Skip Advertisement=true / false / Kontakt / skolens kontor / false / 33178232 / false / false CVR: 64942212 Jobnet ID: 5151599 P-nummer: 1008526997</t>
  </si>
  <si>
    <t>Brænder du for at undervise i matematik i indskolingen, og er du dygtig til klasseledelse? Vil du være lærer på en ambitiøs og uhøjtidelig skole med gode resultater, en skole hvor du virkelig kan gøre en forskel? Om os Ellebjerg Skole ligger i hjertet af det gamle Sydhavnen, og vores elever afspejler Sydhavnens dejlige mangfoldighed. Vi har rigtig gode resultater både i forhold til trivsel og undervisningseffekt. Skolen er blevet renoveret, og vi har nu moderne og indbydende rammer både inde og ude. Her er der plads til både faglighed, fællesskab og fantasi, som er nøgleordene for vores skole. Vi arbejder med at blive skoledistriktets naturlige og foretrukne skolevalg. Vi har dygtige og engagerede lærere og en aktiv skolebestyrelse, der bidrager aktivt til skolens udvikling. Vi er en af Københavns UNICEF-Rettighedsskoler, og Børnekonventionen danner ramme omkring hele skolens virksomhed. Dine kompetencer Du skal være uddannet lærer med matematik som linjefag. Derudover ser vi også gerne, at du har engelsk og idræt som linjefag. Vi forventer, at du både kan arbejde engageret, selvstændigt og tværfagligt, og at du har lyst til at sætte din viden i spil i forhold til kompetente kolleger med forskellige faglige baggrunde. Vi forventer at du har gode relationskompetencer er fagligt dygtig og ser læringsmål og elevfeedback som en naturlig del af din undervisning trives med et tæt teamsamarbejde på årgangen er engageret, kreativ og fagligt inspirerende er robust og skaber trivsel omkring dig trives i et kreativt og uhøjtideligt miljø, hvor vi hjælper og støtter hinanden og udvikler skolen i fællesskab Tiltrædelse 1. august 2020. Ansættelse sker efter gældende overenskomst. Yderligere oplysninger Kig forbi skolens hjemmeside på eller på . På vores hjemmeside kan du bl.a. se skolens Grundlov m.m. Du er også velkommen til at kontakte souschef Ann Koppel eller skoleleder Anne Graah for yderligere information på 3530 2450. Sammen med din ansøgning bedes du vedhæfte CV og eksamensbevis. Søg via nedenstående link senest torsdag den 28. maj 2020 Ansættelsessamtalerne vil foregå hurtigst muligt herefter. https://candidate.hr-manager.net/Application Init.aspx?cid=1518&amp;Project Id=165466&amp;Department Id=19268&amp;Media Id=4780&amp;Skip Advertisement=true / false / Ann / Koppel / false / 35302450 / false / false CVR: 64942212 Jobnet ID: 5151503 P-nummer: 1008526997</t>
  </si>
  <si>
    <t>Vi søger en kollega til at indgå på vores mellemtrin, som kan varetage nogle af de følgende fag og opgaver: dansk, engelsk, tysk eller fransk og dansk som andetsprog. Du bliver en del af et team med 4 til 5 lærere, der varetager opgaverne omkring eleverne i de klasser, der er på årgangen. Vi mangler en lærer, der kan være med til at støtte op om dansk som andetsprog i vores ressourcecenter. Vi tilbyder, at du kan komme med ombord på vores skole, i nye bygninger. Skolen i Sydhavnen ligger på Teglholmen &lt;U+0096&gt; med egen havn og med udsigt til de store grønne områder på Amager Fælled. Her er der plads og rammer for moderne didaktik og pædagogik, hvilket vi lægger vægt på i opbygningen af skolen. Vi er stadig under opbygning og vores udskoling er først i år udbygget fuldt med 9. klasse. Vi har fokus på 21 st century skills. De kompetencer, der ligger bag, vil sammen med vores værdier være grundlaget for udviklingen på Skolen i Sydhavnen de kommende år, mens vi bygger videre og udvikler os frem mod en fuldt udbygget skole. Du får, i samarbejde med nye kolleger, mulighed for at sætte dit præg på materialer, lokaler/faglokaler, profil, kultur og meget mere. Dine kompetencer: Du er uddannet lærer. Vi vægter, at du kan bidrage med kompetencer, der kan anvendes i udviklingen af vores maritime og naturvidenskabelige profil eller kompetencer, der kan bringes i spil i udviklingen af vores udskoling. Du kan både arbejde selvstændigt og tværfagligt, og du har lyst til at sætte din viden i spil i forhold til kompetente kolleger, som har forskellige faglige baggrunde. Vi ønsker, at du: har lyst til og mod på at være en del af en hverdag, hvor tingene opbygges og udvikles, samtidig med at dagligdagen fungerer er en god team medspiller er didaktisk bevidst og ser læringsmål som en naturlig del af din undervisning tænker i helheder i børns hverdag er relationskompetent er klar til med- og modspil fra engagerede forældre er engageret, kreativ og fagligt inspirerende skaber trivsel omkring dig er interesseret i det maritime og naturvidenskabelige Yderligere oplysninger: Kig forbi skolens hjemmeside på eller på . Du er også velkommen til at kontakte skolens ledelse på 8232 5010 for yderligere information. Tiltrædelse den 1. august 2020 eller hurtigst muligt. Ansættelse sker efter gældende overenskomst. Upload venligst CV og uddannelsesbevis, når du sender din ansøgning.. Søg via nedenstående link senest onsdag den 3. juni. 2020 Ansættelsessamtaler vil foregå den 9. til 11. juni mellem kl. 12.00-17.00. https://candidate.hr-manager.net/Application Init.aspx?cid=1518&amp;Project Id=165645&amp;Department Id=19236&amp;Media Id=4780&amp;Skip Advertisement=true / false / Skolens / Ledelse / false / 82325010 / false / false CVR: 64942212 Jobnet ID: 5154870 P-nummer: 1008526997</t>
  </si>
  <si>
    <t>Er du skolestærk? Så er Sundbyøster Skole noget for dig! Skolens vision er at gøre Sundbyøster Skole til en af Danmarks stærkeste folkeskoler. En folkets skole med tradition for faglige standarder, et stærkt fællesskab mellem børn og voksne &lt;U+0096&gt; og ressourcer, der gør skolen robust og professionel. Vi har mere end 100 år på bagen, men er en skole i bevægelse, hvor vi arbejder sammen om at blive områdets mest attraktive skole for både børn, forældre og medarbejdere. Dét bliver vi med høj faglighed og nytænkende undervisning. Vi bliver det også ved at satse på relationerne, de lærende og inkluderende fællesskaber. Og ved at bringe alle de ressourcer i spil, der findes i et levende hus fuldt af engagerede medarbejdere. Vi kalder det skolestærk. Sundbyøster Skole på Amager er en skole og KKFO med 498 dejlige elever og 60 engagerede medarbejdere. Skolen er en del af 4-skolesamarbejdet på Midtamager og har elever fra 0.-6. klasse samt to modtagelsesklasser M 1 og M 2. Vi har en medborgerskabsprofil, hvor vi arbejder med pligter, rettigheder og ansvar i forhold til fællesskabet. Vi tilbyder en udviklingsorienteret skole, der underviser årgangsdelt, således at en årgang er en gruppe elever med et lærer- og pædagogteam. For stillingen er det vigtigt, at du kan genkende dig selv i skolens vision og indsatsområder, og at du vil være med til at arbejde konstruktivt for at videreudvikle dem. Herunder: Højne fagligheden og trivslen hos elever og medarbejdere Arbejde målstyret med teamet som omdrejningspunkt Udvikle teamsamarbejdet til et professionelt læringsfællesskab Udvikle fagligt og socialt inkluderende læringsmiljøer Vi søger en lærer, der er uddannet folkeskolelærer har linjefag/kompetencer i musik og dansk har faglige ambitioner på egne og elevernes vegne har en professionel tilgang til teamsamarbejdet vægter et godt og tillidsfuldt samarbejde med eleverne, forældrene og skolebestyrelsen har erfaring med varierende gruppestørrelser og holddannelser møder mennesker med anerkendelse, tillid og respekt gerne har erfaringer med at arbejde fagligt og socialt inkluderende Stillingen indeholder som udgangspunkt en klasselærerrolle, dansk, idræt og billedkunst på 1. årgang og musik på henholdsvis 2., 3. og 4. klassetrin. Afhængigt af kompetencer kan der være mulighed for en omfordeling af ovenstående fag. Yderligere oplysninger fås ved henvendelse til skoleleder Christina H. Langhoff på 2464 0538 eller souschef Jon Lillemark på 2479 2130. Søg via nedenstående link senest torsdag den 4. juni 2020 Samtaler: onsdag den 10. juni 2020. https://candidate.hr-manager.net/Application Init.aspx?cid=1518&amp;Project Id=165607&amp;Department Id=19360&amp;Media Id=4780&amp;Skip Advertisement=true / false / Christina H. / Langhoff / false / 24640538 / false / false CVR: 64942212 Jobnet ID: 5154319 P-nummer: 1008526997</t>
  </si>
  <si>
    <t>Vi søger to kolleger til at indgå i vores indskoling og mellemtrin, Opgaven er hovedsageligt matematik, men vi har også brug for følgende fag: musik, håndværk og design, engelsk og madkundskab. Der lægges fagfordeling på årgangen og kan sagtens være andre fag i spil. Du bliver en del af et team med 4 til 6 lærere, der varetager opgaverne omkring eleverne i de klasser, der er på årgangen. I indskolingen er der også pædagoger med i teamet. Vi tilbyder, at du kan komme med ombord på vores skole, i nye bygninger. Skolen i Sydhavnen ligger på Teglholmen &lt;U+0096&gt; med egen havn, og med udsigt til de store grønne områder på Amager Fælled. Her er der plads og rammer for moderne didaktik og pædagogik, hvilket vi lægger vægt på i opbygningen af skolen. Vi er stadig under opbygning og vores udskoling er først i år udbygget fuldt med 9. klasse. Vi har fokus på 21 st century skills. De kompetencer, der ligger bag, vil sammen med vores værdier være grundlaget for udviklingen på Skolen i Sydhavnen de kommende år, mens vi bygger videre og udvikler os frem mod en fuldt udbygget skole. Du får, i samarbejde med nye kolleger, mulighed for at sætte dit præg på materialer, lokaler/ faglokaler, profil, kultur og meget mere. Dine kompetencer: Du er uddannet lærer. Vi vægter, at du kan bidrage med kompetencer, der kan anvendes i udviklingen af vores maritime og naturvidenskabelige profil, og du vil få mulighed for at sætte præg på, hvordan vi fremadrettet skal arbejde med vandaktiviteter på skolen. Du kan både arbejde selvstændigt og tværfagligt, og du har lyst til at sætte din viden i spil i forhold til kompetente kolleger, som har forskellige faglige baggrunde. Vi ønsker, at du: har lyst til og mod på at være en del af en hverdag, hvor tingene opbygges og udvikles, samtidig med at dagligdagen fungerer er en god team medspiller er didaktisk bevidst og ser læringsmål som en naturlig del af din undervisning tænker i helheder i børns hverdag er relationskompetent er klar til med- og modspil fra engagerede forældre er engageret, kreativ og fagligt inspirerende skaber trivsel omkring dig er interesseret i det maritime og naturvidenskabelige Yderligere oplysninger: Kig forbi skolens hjemmeside på eller på . Du er også velkommen til at kontakte skolens ledelse på 8232 5010 for yderligere information. Tiltrædelse den 1. august 2020 eller hurtigst muligt. Ansættelse sker efter gældende overenskomst. Vedlæg venligst ansøgning, CV og eksamensbevis. Søg via nedenstående link senest onsdag den 3. juni. 2020 Ansættelsessamtaler vil foregå den 9. til 11. juni mellem kl. 12.00-17.00. https://candidate.hr-manager.net/Application Init.aspx?cid=1518&amp;Project Id=165655&amp;Department Id=19236&amp;Media Id=4780&amp;Skip Advertisement=true / false / Kontakt / skolens ledelse / false / 82325010 / false / false CVR: 64942212 Jobnet ID: 5154926 P-nummer: 1008526997</t>
  </si>
  <si>
    <t>Vi søger to kolleger til at indgå i vores indskoling og mellemtrin. Opgaven er hovedsageligt dansk, men vi har også brug for dig til følgende fag: musik, håndværk og design, engelsk og madkunskab. Vi lægger fagfordeling på årgangen og der kan sagtens være andre fag i spil. Du bliver en del af et team med fire-seks lærere, der varetager opgaverne omkring eleverne i de klasser, der er på årgangen. I indskolingen er der også pædagoger med i teamet. Vi tilbyder, at du kan komme med ombord på vores skole, i nye bygninger. Skolen i Sydhavnen ligger på Teglholmen med egen havn, og med udsigt til de store, grønne områder på Amager Fælled. Her er der plads og rammer for moderne didaktik og pædagogik, hvilket vi lægger vægt på i opbygningen af skolen. Vi er stadig under opbygning og vores udskoling er først i år udbygget fuldt med 9. klasse. Vi har fokus på 21 st century skills. Kompetencerne, der ligger bag er sammen med vores værdier grundlaget for udviklingen på Skolen i Sydhavnen de kommende år, mens vi bygger videre og udvikler os frem mod en fuldt udbygget skole. Du får, i samarbejde med nye kolleger, mulighed for at sætte dit præg på materialer, lokaler/ faglokaler, profil, kultur og meget mere. Dine kompetencer Du er uddannet lærer. Vi vægter, at du kan bidrage med kompetencer, der kan anvendes i udviklingen af vores maritime og naturvidenskabelige profil, eller har kompetencer, der kan bringes i spil i udviklingen af vores udskoling. Du kan både arbejde selvstændigt og tværfagligt, og du har lyst til at sætte din viden i spil i forhold til kompetente kolleger med forskellige faglige baggrunde. Vi ønsker, at du har lyst til og mod på at være en del af en hverdag, hvor tingene opbygges og udvikles samtidig med, at dagligdagen fungerer er en god teammedspiller er didaktisk bevidst og ser læringsmål som en naturlig del af din undervisning tænker i helheder i børns hverdag er relationskompetent er klar til med- og modspil fra engagerede forældre er engageret, kreativ og fagligt inspirerende skaber trivsel omkring dig er interesseret i det maritime og naturvidenskabelige Ansættelsesvilkår Tiltrædelse den 1. august 2020 eller hurtigst muligt. Ansættelse sker efter gældende overenskomst. Yderligere oplysninger Kig forbi eller på . Du er også velkommen til at kontakte skolens ledelse på 8232 5010 for yderligere information. Sammen med din ansøgning beder vi dig vedhæfte CV og uddannelsesbevis. Søg via nedenstående link senest fredag den 5. juni 2020 Ansættelsessamtaler vil foregå den 9.-11. juni mellem kl. 12-17.00. https://candidate.hr-manager.net/Application Init.aspx?cid=1518&amp;Project Id=165650&amp;Department Id=19236&amp;Media Id=4780&amp;Skip Advertisement=true / false / Kontakt / skolens ledelse / false / 82325010 / false / false CVR: 64942212 Jobnet ID: 5155184 P-nummer: 1008526997</t>
  </si>
  <si>
    <t>Barselsvikariat 1 Vikariatet er med start den 1. august 2020. Stillingen er på fuld tid. Stillingen består af dansk på 1. årgang. Derudover vil dit skema bestå af engelsk og pigeidræt/svømning på et andet klassetrin. Andre fag, som du har kompetencer eller linjefag i, kan evt. også komme i betragtning ved endelig fagfordeling. Barselsvikariat 2 Vikariatet er med start den 1. september 2020. Stillingen er fuld tid. Stillingen består af dansk på 6. årgang samt idræt. Andre fag, som du har kompetencer eller linjefag i, kan evt. også komme i betragtning ved endelig fagfordeling. Barselsvikariat 3 Vikariatet er med start den 1. august 2020. Stillingen er på fuld tid. Stillingen består af matematik på 7. årgang samt idræt. Andre fag, som du har kompetencer eller linjefag i, kan evt. også komme i betragtning ved endelig fagfordeling. Vores lærere underviser max. 26 lektioner om ugen. Hvis du er nyuddannet lærer, vil du være nedsat med to lektioner i dit første år på skolen. Peder Lykke Skolen er en nyrenoveret åbenplanskole med store fællesarealer. Skolen er afdelingsopdelt i indskoling, mellemtrin og udskoling med aldersopdelte skolegårde samt lærerværelser og forberedelsesrum i hver afdeling. Der er ingen døre til klasseværelserne. Vi ser det som en stor styrke at være åben omkring vores undervisning, og det giver os mulighed for at støtte og hjælpe hinanden. Vi deler succeser, og det, der udfordrer, håndterer vi med professionalisme og tillid. I tillæg hertil kan nævnes, at vi arbejder med delehold og to-lærertimer, da vi tror på, at lærerne udvikler deres praksis bedst i samspil med hinanden. Vi forventer, at du er læreruddannet og har linjefag i matematik eller dansk er engageret og søger en skole med teamsamarbejde i højsædet er åben for feedback og har mod på at være åben omkring din undervisning har en åben og anerkendende tilgang til børn og voksne søger en skole, hvor lærernes stemme og perspektiver tages alvorligt af ledelsen Vi tilbyder dig mulighed for at blive en del af en dynamisk og fagligt kompetent lærergruppe, hvor der er plads til humor. Du bliver tilknyttet en årgang, hvor dine timer primært er placeret nyrenoverede lokaler på en udviklingsorienteret skole med fokus på kerneopgaven. Her er plads til initiativer og højt til loftet Mere information Ønsker du mere information om stillingen, kan du kontakte afdelingsleder for udskolingen Stine Mørch på 2164 4828 eller Trine Bendixen Johansen, afdelingsleder for indskolingen på 5168 7155. I forbindelse med ansættelsen indhenter vi børne- og straffeattester samt referencer. Søg via nedenstående link senest fredag den 5. juni 2020 Vi afholder ansættelsessamtaler onsdag den 10. juni. https://candidate.hr-manager.net/Application Init.aspx?cid=1518&amp;Project Id=165651&amp;Department Id=19215&amp;Media Id=4780&amp;Skip Advertisement=true / false / Stine / Mørch / false / 21644828 / false / false CVR: 64942212 Jobnet ID: 5155203 P-nummer: 1008526997</t>
  </si>
  <si>
    <t>Er du uddannet lærer og optaget af både den didaktiske del af læreropgaven og klasseledelse? Foretrækker du at arbejde i teams, og ønsker du at bidrage til, og udfolde dig på, en nyrenoveret skole i udvikling? Vil du være med til at udvikle og præge vores nye sciencebygning? Vi søger en lærer, med linjefag i matematik og fysik til at undervise i udskolingen. Du vil blive en del af et aktivt matematik- og fysik team, hvor vi arbejder sammen, og forbereder os sammen. Vi har fokuserede matematik indsatser på alle årgange herunder tidlig matematik støtte. Andre fag, som vi kunne ønske, at vores kommende kollega kan undervise i, kan være biologi og engelsk. Vi har lige afsluttet en total gennemrenovering af hele skolen, hvor vi bl.a. har fået et nyt sciencehus med to naturfags faglokaler med et dejligt auditorium imellem. Der er tænkt i undendørs undervisningsmiljøer, hvor kun fantasien sætter grænser for, hvilken form for undervisning du kan praktisere. Dine vigtigste opgaver som lærer er, at du er fokuseret på dit fag og dine elevers læring. Du er glad for at undervise, og vil yde dit bidrag til udviklingen af læring på skolen, bl.a. gennem klasse- og fagteamsamarbejdet. Vi er organiseret i årgangsteam, og det vil derfor være en fordel, at du også kan påtage dig at undervise i andre fag end dine linjefag. Vi forestiller os, at du har et godt praksiskendskab til at arbejde med didaktik, klasseledelse og relations arbejde, så alle børn oplever at være inddraget i fællesskabet. Du bliver en del af et årgangsteam, to klasseteams og et eller flere fagteam. Om os Christianshavns Skole er en 3-4-sporet skole fra børnehaveklasse til 9. klasse. Vi har i dette skoleår ca. 780 elever og 65 engagerede medarbejdere. Vi er optaget af, at alle bidrager til fællesskabet. Vi er Unicef certificeret rettighedsskole, og arbejder med børns rettigheder i fire temauger om året. Vi vægter desuden, at alle børn ved, hvad vi gerne vil have at de lærer, og har fokus på "Synlig læring". På Christianshavns Skole lægger vi vægt på at være et stærkt, sundt og åbent fællesskab. Karakteriseret ved interesse og omsorg for hinanden samt en professionel tilgang til opgaven i en god stemning. Vi er fokuseret på opgaven, men vægter samtidig den sociale trivsel for både voksne og børn. Vi tror på, at udvikling og trivsel skabes i den daglige interesse for fag, relationer og klasseledelse. Vi er samarbejdende og inddragende i forhold til forældrene. Christianshavns Skole er en folkeskole med stærk lokal opbakning. Skolen er afdelingsopdelt på to matrikler. Vi har en engageret forældregruppe og glade børn fra forskellige miljøer. Vi har et tæt og stærkt samarbejde med fritidsinstitution og klub. Christianshavns Skole er et fællesskab, hvor alle har en plads. Den enkelte styrkes og udvikles til at kunne bevæge sig uden for skolens trygge ramme med et fagligt, socialt og personligt afsæt for at bidrage til, værne om og sætte sit præg på den verden, vi alle er en del af. Du kan se mere om skolen på: Yderligere oplysninger Yderligere oplysninger fås ved henvendelse til skoleleder Anni Green Sandhagen på 3366 3790 eller pædagogisk afd. leder for udskolingen Anders Boesen på 2037 7097. Søg via nedenstående link senest torsdag den 11. juni 2020 Samtaler forventes afholdt den 15. juni 2020 https://candidate.hr-manager.net/Application Init.aspx?cid=1518&amp;Project Id=165742&amp;Department Id=19250&amp;Media Id=4780&amp;Skip Advertisement=true / false / Anni Green / Sandhagen / false / 33663790 / false / false CVR: 64942212 Jobnet ID: 5156448 P-nummer: 1008526997</t>
  </si>
  <si>
    <t>Har du lyst til at være lærer på skolen på toppen af København? Rødkilde Skole søger lærere til tre tidsbegrænsede stillinger og en fast stilling. Skolen ligger højt i et naturskønt område med udsigt over hele København. På grund af skolens helt fantastiske beliggenhed er der gode muligheder for at trække undervisningen udendørs i nærmiljøet. Vi er en nyrenoveret skole med tidssvarende undervisningslokaler og udendørsarealer, der indbyder til leg og læring. På Rødkilde Skole samarbejder vi om elevernes læring. Vi vægter faglighed og fællesskabet højt, og vi møder hinanden, elever og forældre med tillid og omsorg. Vi ser kreativitet som en væsentlig del af elevernes dannelsesproces og hverdagens søde, sjove og svære oplevelser deler vi med hinanden og ofte i en humoristisk tone. Næste skoleår byder forventeligt på en stor musical, hvor elever og lærere arbejder sammen på tværs af klasser, årgange og fag. Vi skal også byde velkommen til en hel ny medarbejdergruppe, da vi efter sommerferien skal have en KKFO på skolen. Det betyder, at vi skal i gang med et arbejde, hvor vi skal skabe en fælles kultur omkring vores børne- og læringssyn. Tanken er, at vi sammen skal arbejde med Louise Klinges forståelse af relationskompetencens betydning. Derudover fortsætter vi vores fælles fokus på den sproglige dimension med læsning og skrivning i alle fag. Hvis du synes, vi lyder som en spændende arbejdsplads, og har du lyst til at indgå i et forpligtende samarbejde med stærke didaktiske og relationelle kompetencer samt gode evner ift. klasseledelse, så kan vi måske være arbejdspladsen for dig. Vi forventer, at du er didaktisk stærk inden for dine fag relationel stærk og ser børnenes ressourcer villig til at udvikle læringsmiljøet og klasseledelsen omkring en årgang en teamplayer, der sætter dine kompetencer i spil i forhold til årgangens samarbejde om elevernes læring og trivsel visionær og ser fordelene i at samarbejde om planlægningen, gennemførelsen og evalueringen af undervisningens indhold og elevernes læringsudbytte villig til at bidrage med at udvikle skolens faglige fællesskaber inden for vores fagteamsamarbejde Vi kan tilbyde tre tidsbegrænsede stillinger Barselsvikariat i indskolingen: dansk, engelsk, billedkunst og håndværk og design. Barselsvikariat på mellemtrinnet: matematik, natur-teknologi og idræt. Orlovsvikariat på mellemtrinnet: matematik, natur-teknologi, billedkunst og håndværk og design. Vi kan tilbyde en faste stilling matematik, natur-teknologi, idræt og håndværk og design. Hvis du udover de efterspurgte fag har linjefag i tysk, fransk eller naturfag, vil det være et plus. Mere information Hvis du har yderligere spørgsmål til stillingerne, er du velkommen til at kontakte skoleleder Peter Daniel Andersen på 3366 1660. Sammen med din ansøgning beder vi dig vedhæfte CV og uddannelsesbevis. Søg via nedenstående link senest mandag den 15. juni. Vi forventer at holde samtaler den 22. og 23. juni 2020. https://candidate.hr-manager.net/Application Init.aspx?cid=1518&amp;Project Id=165825&amp;Department Id=19387&amp;Media Id=4780&amp;Skip Advertisement=true / false / Peter Daniel / Andersen / false / 33661660 / false / false CVR: 64942212 Jobnet ID: 5157730 P-nummer: 1008526997</t>
  </si>
  <si>
    <t>Vi har brug for en dygtig og engageret tysklærer til en skole med et godt arbejdsmiljø og kort afstand fra idé til handling! En af vores tysklærere har ønsket at udfordre sig selv i en ny ramme, og vi har derfor fået en ledig stilling. Vigerslev Allés Skole er en velfungerende københavnsk folkeskole med ca. 750 elever og 85 engagerede pædagogiske medarbejdere. Vi vægter et ambitiøst arbejdsfællesskab med glæde i hverdagen og et motiverende arbejdsmiljø, hvor vi tror på, at de bedste beslutninger tages af dig &lt;U+0096&gt; tæt på virkeligheden. Din profil Du skal brænde for tysk og elske at formidle det Du skal byde ind med andre fag også, men der er vi fleksible Generelt om dig og din faglighed Du skal være en dygtig lærer, som er stærk i relationen og kan dine fag Det er vigtigt, at du er en tydelig leder i klassen og en medspiller i lærerteamet Du skal kunne arbejde med flere læringsstile, så eleverne oplever en varieret skoledag Du skal tro på, at alle lærere kan blive dygtigere &lt;U+0096&gt; også dig selv Om os og hvad du får Du bliver en del af en skole, som flytter sig rigtig positivt i disse år Et engageret lærerkollegie, der vil en masse, og som er dygtigt Et rigtig godt arbejdsmiljø, hvor der er plads til dig og din lærerrolle Vi mangler også ... en matematiklærer på 1. årgang en madkundskabslærer Mere information Se mere på vores facebookside: eller på vores hjemmeside: Du kan få yderligere oplysninger ved henvendelse til skoleleder René Bang eller souschef Kaspar Hviid på 3317 4800. Sammen med din ansøgning beder vi dig vedhæfte CV og uddannelsesbevis. Søg stillingen via nedenstående link senest mandag den 22. juni 2020 Der er ansættelsessamtaler torsdag den 25. juni 2020. https://candidate.hr-manager.net/Application Init.aspx?cid=1518&amp;Project Id=165884&amp;Department Id=19346&amp;Media Id=4780&amp;Skip Advertisement=true / false / Rene / Bang / false / 33174800 / false / false CVR: 64942212 Jobnet ID: 5159618 P-nummer: 1008526997</t>
  </si>
  <si>
    <t>Er du skolestærk? Så er Sundbyøster Skole noget for dig! Vi søger en dansklærer, der også kan undervise i matematik og HDS med opstart i august 2020. Skolens vision er at gøre Sundbyøster Skole til en af Danmarks stærkeste folkeskoler. En folkets skole med tradition for faglige standarder, et stærkt fællesskab mellem børn og voksne &lt;U+0096&gt; og ressourcer, der gør skolen robust og professionel. Vi har mere end 100 år på bagen, men er en skole i bevægelse, hvor vi arbejder sammen om at blive områdets mest attraktive skole for både børn, forældre og medarbejdere. Det bliver vi med høj faglighed og nytænkende undervisning. Vi bliver det også ved at satse på relationerne, de lærende og inkluderende fællesskaber. Og ved at bringe alle de ressourcer i spil, der findes i et levende hus fuldt af engagerede medarbejdere. Vi kalder det skolestærk. Sundbyøster Skole på Amager er en skole og KKFO med 498 dejlige elever og 60 engagerede medarbejdere. Skolen er en del af 4-skolesamarbejdet på Midtamager og har elever fra 0.-6. klasse samt to modtagelsesklasser M 1 og M 2. Vi har en medborgerskabsprofil, hvor vi arbejder med pligter, rettigheder og ansvar i forhold til fællesskabet. Vi tilbyder en udviklingsorienteret skole, der underviser årgangsdelt, så en årgang er en gruppe elever med et lærer-pædagogteam. For stillingen er det vigtigt, at du kan genkende dig selv i skolens vision og indsatsområder, og at du vil være med til at arbejde konstruktivt for at videreudvikle dem. Herunder Højne fagligheden og trivslen hos elever og medarbejdere Arbejde målstyret med teamet som omdrejningspunkt Udvikle teamsamarbejdet til et professionelt læringsfællesskab Udvikle fagligt og socialt inkluderende læringsmiljøer Vi søger en lærer, der er uddannet folkeskolelærer har linjefag/kompetencer i dansk, matematik og HDS har faglige ambitioner på egne og elevernes vegne har en professionel tilgang til teamsamarbejdet vægter et godt og tillidsfuldt samarbejde med eleverne, forældrene og skolebestyrelsen har erfaring med varierende gruppestørrelser og holddannelser møder mennesker med anerkendelse, tillid og respekt gerne har erfaringer med at arbejde fagligt og socialt inkluderende Stillingen indeholder som udgangspunkt en klasselærerrolle, dansk på 3. årgang, matematik og HDS på 5. årgang. Afhængig af kompetencer &lt;U+0096&gt; kan der være mulighed for en omfordeling af ovenstående fag. Yderligere oplysninger fås ved henvendelse til skoleleder Christina H. Langhoff på 2464 0538 eller afdelingsleder Anne-Mette Vernegreen på 2830 0138. Søg via nedenstående link senest mandag den 22. juni 2020 Samtaler torsdag den 25. juni 2020. https://candidate.hr-manager.net/Application Init.aspx?cid=1518&amp;Project Id=165923&amp;Department Id=19360&amp;Media Id=4780&amp;Skip Advertisement=true / false / Christina / Langhoff / false / 24640538 / false / false CVR: 64942212 Jobnet ID: 5160707 P-nummer: 1008526997</t>
  </si>
  <si>
    <t>Er du naturfagsnørd og har du lyst til at være en del af et stærkt og ambitiøst fagteam, som brænder for at udvikle den gode undervisning sammen? Har du stærke relationskompetencer og synes du som os, at det er en af folkeskolens vigtigste opgaver at danne og uddanne eleverne til at blive handlekompetente unge mennesker, som kan træffe gode valg for sig selv? Har du geografi som linjefag, gerne kombineret med fysik/kemi, matematik eller idræt? Så er du måske den lærer vi søger til vores udskoling. Gasværksvejens Skole er en skole som tør tænke ud af boksen. Vi har en spændende udskolingsprofil, hvor vigtige elementer er: aldersblandede primærgrupper med primærlæreren som mentor faglig undervisning på årgangen med varieret holddannelse projektorienteret undervisning på tværs af årgange seks uger om året Vi arbejder tæt sammen i forpligtende teamsamarbejde og alle fagteams i udskolingen har skemalagt fælles forberedelse. Du kommer til at undervise i naturfag på 7.-9.årgang. Undervisningen er båndlagt, så årgangen undervises i de tre naturfag på samme tid. Resten af dit skema vil afhænge af dine øvrige linjefag. Til stillingen er knyttet funktion som primærlærer. Som primærlærer har du fire ugentlige moduler med din aldersblandede primærgruppe. I primærgruppen underviser du eleverne i de timeløse fag, du hjælper dine elever med at opstille personlige, faglige og sociale mål, og eleverne arbejder i primærtiden med faglig træning og fordybelse. Som primærlærer er du den primære kontakt i forhold til skole-hjemsamarbejdet, og primærgruppen er desuden et socialt rum, hvor eleverne knytter venskaber på tværs af aldersgrupper. Stillingen er en fuldtidsstilling og ønskes besat den 1. august 2020. Mere information Matcher du ovenstående hører vi meget gerne fra dig, og du er velkommen til at kontakte souschef René Ørum på 2036 0920 for yderligere information, spørgsmål eller aftale om besøg på skolen. Du kan læse mere om skolen og udskolingsprofilen på . Sammen med din ansøgning beder vi dig vedhæfte CV og uddannelsesbevis. Søg via nedenstående link senest mandag den 22. juni 2020 Vi forventer at holde ansættelsessamtaler mandag den 29. juni. https://candidate.hr-manager.net/Application Init.aspx?cid=1518&amp;Project Id=166001&amp;Department Id=19108&amp;Media Id=4780&amp;Skip Advertisement=true / false / René / Ørum / false / 20360920 / false / false CVR: 64942212 Jobnet ID: 5162405 P-nummer: 1008526997</t>
  </si>
  <si>
    <t>Skolen på Amagerbro søger en musik- og dansklærer med mulighed for en åben skole vejlederfunktion. Vi søger dig, der ønsker at være med til at sætte dit præg på en skole i udvikling. Har du lyst til at være en del af denne udvikling, kan dette være jobbet for dig. Skolen på Amagerbro ligger i et spændende område omkring Holmbladsgadekvarteret på Amager. Lokalmiljøet er præget af stor diversitet, og det har betydning for elevgrundlaget på skolen. Området er populært at bo i, og der er mange kulturelle muligheder og tilbud. Skolen er i gang med flere forandringer, vores vision er, at vi vil være det naturlige skolevalg for alle familier i lokalområdet, hvor: Vi favner forskelligheden og engagerer os i den enkelte elev Vi arbejder for en høj faglighed med særlig fokus på den sproglige dimension Vi har stor opmærksomhed på elevtrivsel og opbygningen af stærke børnefællesskaber Gennem et stærkt teamsamarbejde understøtter vi dette, samtidig med at vi arbejder for at få alle vores elever løftet i kraft af en styrket læse- og matematikindsats. Vi søger en lærer til dansk, musik og engelsk på skolens mellemtrin. Vi søger en fagperson, der sammen med skolens øvrige personale kan videreføre skolens udviklingsmål omkring arbejdet med den sproglige dimension. Skolen er midt i en proces, hvor vi samlet set dygtiggør os i arbejdet med at etablere inkluderende læringsmiljøer. I den proces har skolens personale en vigtig og fælles opgave, hvor vi har brug for en kompetent fagperson. Samlet set søger vi en engageret og udviklingsorienteret lærer (vejleder), som har faglige ambitioner på alle elevers vegne, og som har lyst til at arbejde med vores sammensatte elevgruppe. Du skal have mod på at arbejde i et mangfoldigt skolemiljø og have lyst til at være en del af skolens fremtidige udvikling. Desuden forventer vi, at du har et anerkendende børnesyn og besidder stærke relationskompetencer kan skabe følgeskab til at have høje ambitioner, når skolens faglige mål skal indfries kan påtage dig et ansvar i forhold til at få udvikling til at ske, samt udfylde rollen som en tæt sparringspartner for skolens ledelse er fagligt stærk, men samtidig parat til at udvikle egen praksis Stillingen er på fuld tid og til besættelse den 1. august 2020. Du er velkommen til at kontakte souschef Line Sloth Andersen eller skoleleder Rasmus Bonde på 8256 1800 for yderligere oplysninger. Søg via nedenstående link senest tirsdag den 23. juni 2020 Ansættelsessamtaler forventes afholdt den 25. juni 2020. https://candidate.hr-manager.net/Application Init.aspx?cid=1518&amp;Project Id=166085&amp;Department Id=19118&amp;Media Id=4780&amp;Skip Advertisement=true / false / Rasmus / Bonde / false / 82561800 / false / false CVR: 64942212 Jobnet ID: 5163446 P-nummer: 1008526997</t>
  </si>
  <si>
    <t>Vi leder efter en lærer, der kan dække fagene håndværk og design og matematik. Da vi vægter fålærerprincippet, kan der også være andre fag, som skal dækkes. Det er et job for dig, der vil være med til at bygge en ny skole op og samtidig er en ambitiøs og nysgerrig lærer. Kalvebod Fælled Skole er en helt ny skole under opbygning. Skolebygningen stod klar i maj 2018. Kalvebod Fælled Skole ligger tæt på skønne naturområder ved Kalvebod Fælled, og vi har et særligt fokus på idræt og bevægelse i alle fag. Skolen er er opdelt i to afdelinger: Basisskole fra 0.-6. klasse og på sigt en udskoling fra 7.- 9. klasse. I dette kommende skoleår består skolen af fire 0. klasser, fem 1. klasser, fire 2. klasser, fire 3. klasser, tre 4. klasser, to 5. klasser og to 6. klasser. Vi forventer, at du: Er læreruddannet Kan dække undervisningen i fagene håndværk og design samt matematik Vil være med til at udvikle metoder og praksis omkring integration af idræt og bevægelse i den daglige undervisning Arbejder med en inkluderende undervisning i dine fag Har lyst til konstant at udfordre dine pædagogiske metoder for at sikre det enkelte barn størst mulig læring og udvikling Ser muligheder, elsker at afprøve nyt og gerne vil deltage i og bidrage til skolens opbygning og udvikling Ser et tæt og tillidsfuldt forældresamarbejde som en forudsætning for den gode undervisning Kan arbejde selvstændigt og i fællesskab Sætter pris på et tæt samarbejde med pædagogerne og andre faggrupper Er fagligt stærk og initiativrig samt begejstret for arbejdet med dine fag og med indskolingsbørnene Er rummelig, kan se tingene fra den humoristiske side og har et positivt livssyn På Kalvebod Fælled Skole kan vi tilbyde: En åben, udviklingsorienteret og positiv personalegruppe med pionérånd og stor lyst til at være med til at skabe en helt ny skole En god atmosfære i personalegruppen En positiv og engageret forældrekreds og skolebestyrelse Faglig og personlig udvikling En arbejdsplads, hvor hjælpsomhed og det gode fællesskab er i højsædet En flok glade børn, hvor din indsats som lærer gør en forskel Et arbejdsfællesskab, hvor opgaver løses med overskud og humor Du er velkommen til at kontakte skoleleder Maria Bælum på 8256 6990 for yderligere information. Ansættelse ønskes pr. 1. august 2020 eller snarest derefter. Ansættelsesvilkår: Løn- og ansættelsesvilkår i henhold til Ny Løn og gældende overenskomst. Ved ansættelse indhentes børneattest og straffeattest. Søg via nedenstående link senest onsdag den 24. juni 2020 Der afholdes samtaler den 29. juni 2020. https://candidate.hr-manager.net/Application Init.aspx?cid=1518&amp;Project Id=166102&amp;Department Id=19175&amp;Media Id=4780&amp;Skip Advertisement=true / false / Maria / Bælum / false / 82566990 / false / false CVR: 64942212 Jobnet ID: 5164507 P-nummer: 1008526997</t>
  </si>
  <si>
    <t>Drømmer du om at arbejde på en skole, hvor stærke fællesskaber er grundlaget for såvel høj trivsel som faglighed? Så du måske vores nye matematiklærer til mellemtrinnet. Der er tale om en fast stilling på 4. årgang, hvor du bliver en del af et stærkt team på otte lærere omkring vores fem 4. klasser. Da vi skifter fra indskoling til mellemtrin, når børnene skal i 4. klasse, gælder det for alle klasserne, at de skifter lærere efter sommerferien. Vi søger en matematiklærer med stort M, dine øvrige linjefag vil højst sandsynligt også kunne tilgodeses i opgavefordelingen. Vi forventer, at du har lysten og evnen til at udøve stærk og tydelig klasseledelse danne gode, tillidsfulde relationer til børnene indgå i professionelle læringsfællesskaber, både i eget årgangsteam og med kolleger på andre årgange samt med ledelsen, ressourcepersoner og eksterne samarbejdspartnere begrunde og løbende udvikle praksis Lidt om os Gerbrandskolen er en femsporet basisskole, som til august har ca. 800 elever fra 0.-6. klasse. Vi tror på, at der er mange veje til læring og gør os umage med at tilrettelægge undervisningen på mange forskellige måder. Vi tror også på, at trivsel og læring er hinandens forudsætninger. Derfor prioriterer vi relationsarbejdet i klasserne højt. Alle skolens børn skal kunne mærke, at deres trivsel og dannelse ligger os stærkt på sinde. På Gerbrandskolen arbejder skolens voksne tæt sammen om at skabe en sådan skoledag, og ingen medarbejder på skolen står alene med den pædagogiske opgave. Skolen er også en del af 4-skolesamarbejdet på Midtamager. Det betyder, at børnene går her på Gerbrandskolen fra 0.-6. klasse, hvorefter de fortsætter i udskolingen på Højdevangens Skole. Samarbejdet med Højdevangens Skole og de to andre basisskoler i samarbejdet, Dyvekeskolen og Sundbyøster Skole, er tæt og under stadig udvikling. Skolen ligger centralt placeret tæt ved Sundbyvester Plads med god offentlig transport. Skolen var tilbage i 2014 igennem en større renovering og tilbygning og fremstår med indbydende lokaler og gode udearealer. Placeringen tæt på by, strand og fælled åbner desuden op for en bred vifte af aktiviteter uden for klasselokalet. I forbindelse med ansættelsen indhenter vi børne- og straffeattester samt referencer. Mere information Hvis du ønsker yderligere oplysninger om skolen og stillingen, kan du kontakte skoleleder Jesper Larsen på 2689 1616, Søg via nedenstående link senest tirsdag den 30. juni 2020 https://candidate.hr-manager.net/Application Init.aspx?cid=1518&amp;Project Id=166258&amp;Department Id=19063&amp;Media Id=4780&amp;Skip Advertisement=true / false / Jesper / Larsen / false / 26891616 / false / false CVR: 64942212 Jobnet ID: 5167328 P-nummer: 1008526997</t>
  </si>
  <si>
    <t>Til vores udskoling søger vi en lærer, der kan indgå i vores udskolingsteam primært med lektioner i skolens gruppestøtteordning. I skemaet er der endvidere historie og kristendom på 8. klassetrin, supplerende danskstøtte og vikartimer. På skolen er vi travlt optagede af at lave en spændende, sjov og afvekslende skole &lt;U+0096&gt; og vi vil gerne have dig med på holdet! Om skolen Ålholm Skole er en af Valbys folkeskoler med ca. 650 elever fra 0.-9. klasse. Skolen rummer desuden KKFO'en Akeleje, som huser skolens børn fra 0.-3. klassetrin. Skolen er opdelt i tre storteam, henholdsvis indskoling 0.-3. klasse, mellemtrin 4.-6. klasse og udskoling 7.-9. klasse. Du kan læse mere om vores skole . Tryghed, kammeratskab og faglighed er nøgleord for vores arbejde med eleverne. Ålholm Skole er en skole med mange traditioner og anderledes begivenheder, som både skole og hjem er sammen om. Vi bruger i udstrakt grad vores placering i byen til at bedrive åben skole og benytte byens mange undervisnings- og kulturtilbud. Vi forventer, at du kan lide børn og viser det er anerkendende og gerne vil gå de ekstra kilometer for at få alle børn med prioriterer det kollegiale og faglige samarbejde højt er fagligt ambitiøs på elevernes vegne har gode sociale og kommunikative evner Ansættelsesvilkår Stillingen er en fast fuldtidsstilling med tiltrædelse den 1. august 2020 og følger de formelle arbejdstids- og lønaftaler. Yderligere oplysninger Du kan få yderligere oplysninger om stillingen hos skoleleder Søren Vith på 2751 2129. Sammen med din ansøgning beder vi dig vedhæfte CV og uddannelsesbevis. Søg via nedenstående link senest onsdag den 8. juli 2020 Samtaler til stillingen vil blive afholdt inden udgangen af uge 28. https://candidate.hr-manager.net/Application Init.aspx?cid=1518&amp;Project Id=166326&amp;Department Id=19075&amp;Media Id=4780&amp;Skip Advertisement=true / false / Søren / Vith / false / 27512129 / false / false CVR: 64942212 Jobnet ID: 5168369 P-nummer: 1008526997</t>
  </si>
  <si>
    <t>Tingbjerg Skole søger en barselsvikar primært til matematik og tysk fra 1. september og frem til barselsperioden udløber. Der er tre tyskhold i henholdsvis 5., 6. og 7. klasse. Hvis det er muligt, ønsker vi at planlægge med et godt overlap, inden du overtager skema/fag sammen med den nuværende primærlærer. Tingbjerg Skole er en almindelig folkeskole med en stor andel af tosprogede børn. Vi har et dygtigt og velfungerende personale, som arbejder målrettet med at løfte det faglige niveau på alle klassetrin. Vi arbejder i årgangsteam og har fleksibel planlægning. Vi har rigtig gode faciliteter både inde og ude. Tingbjerg Skoles vision Skolen, hvor hvert barn gennem læring og trivsel udvikler sig i et trygt og mangfoldigt fællesskab. Her danner barnet de bedst mulige forudsætninger, for sin fremtid og sin aktive deltagelse i samfundet. Vi ser os selv som en spændende skole med et godt arbejdsmiljø en skole med rum til, at ideer kan udfoldes et godt fællesskab, en faglig stolthed med plads til forskellighed en skole, hvor ledelsesmæssig sparring og opbakning prioriteres Du har et anerkendende pædagogisk og menneskeligt udgangspunkt pædagogiske visioner og drive lyst til og evner at indgå i et tæt, forpligtende teamsamarbejde indenfor flere områder lyst til at deltage i faglig sparring, observation og evaluering Du kan undervise med tydelige og synlige læringsmål, klasserumsledelse og generelt have et godt overblik være klassens primærlærer sammen med en kollega undervise i matematik og tysk, som vil være dine primære fag Stillingen er på 37 timer ugentligt og er ledig fra den 1. september 2020 til barselsperiodens udløb. Der vil være ansættelsessamtaler mandag den 3. august i tidsrummet 14-16. Mere information Du er velkommen til at kontakte afdelingsleder Anne Mette Færgeman på 2936 7608 for at høre nærmere om stillingen. Søg via nedenstående link senest torsdag den 30. juli 2020 https://candidate.hr-manager.net/Application Init.aspx?cid=1518&amp;Project Id=166341&amp;Department Id=19240&amp;Media Id=4780&amp;Skip Advertisement=true / false / Anne Mette / Færgeman / false / 29367608 / false / false CVR: 64942212 Jobnet ID: 5168816 P-nummer: 1008526997</t>
  </si>
  <si>
    <t>Er du skolestærk? Så er Sundbyøster Skole noget for dig! Skolens vision er at gøre Sundbyøster Skole til en af Danmarks stærkeste folkeskoler. En folkets skole med tradition for faglige standarder, et stærkt fællesskab mellem børn og voksne med ressourcer, der gør skolen robust og professionel. Vi har mere end 100 år på bagen, men er en skole i bevægelse, hvor vi arbejder sammen om at blive områdets mest attraktive skole for både børn, forældre og medarbejdere. Det bliver vi med høj faglighed og nytænkende undervisning. Vi bliver det også ved at satse på relationerne, de lærende og inkluderende fællesskaber, og ved at bringe alle de ressourcer i spil, der findes i et levende hus fyldt med engagerede medarbejdere. Vi kalder det skolestærk. Sundbyøster Skole på Amager er en skole og KKFO med 498 dejlige elever og 60 engagerede medarbejdere. Skolen er en del af 4-skolesamarbejdet på Midtamager og har elever fra 0.-6. klasse samt to modtagelsesklasser M 1 og M 2. Vi har en medborgerskabsprofil, hvor vi arbejder med pligter, rettigheder og ansvar i forhold til fællesskabet. Vi tilbyder en udviklingsorienteret skole, der underviser årgangsdelt. Dvs. at en årgang er en gruppe elever med et lærer-/pædagogteam. Det er vigtigt, at du kan genkende dig selv i skolens vision og indsatsområder, og at du vil være med til at arbejde konstruktivt for at videreudvikle dem. Herunder: højne fagligheden og trivslen hos elever og medarbejdere arbejde målstyret med teamet som omdrejningspunkt udvikle teamsamarbejdet til et professionelt læringsfællesskab udvikle fagligt og socialt inkluderende læringsmiljøer Vi søger en lærer, der er uddannet folkeskolelærer har linjefag/kompetencer i dansk og DSA har faglige ambitioner på egne og elevernes vegne har en professionel tilgang til teamsamarbejdet vægter et godt og tillidsfuldt samarbejde med eleverne, forældrene og skolebestyrelsen har erfaring med varierende gruppestørrelser og holddannelser møder mennesker med anerkendelse, tillid og respekt gerne har erfaringer med at arbejde fagligt og socialt inkluderende Stillingen indeholder som udgangspunkt dansk i vores modtagerklasse og en delt klasselærerrolle. Ansættelsesvilkår Stillingen er et barselsvikariat med tiltrædelse den 10. august 2020. Mere information Du kan få yderligere oplysninger hos skoleleder Christina H. Langhoff på 2464 0538 eller souschef Jon Lillemark på 2479 2130. Sammen med din ansøgning beder vi dig vedhæfte CV og uddannelsesbevis. Søg via nedenstående link senest mandag den 27. juli 2020 Vi holder samtaler mandag den 3. august. https://candidate.hr-manager.net/Application Init.aspx?cid=1518&amp;Project Id=166617&amp;Department Id=19360&amp;Media Id=4780&amp;Skip Advertisement=true / false / Christina / H. Langhoff / false / 24640538 / false / false CVR: 64942212 Jobnet ID: 5176032 P-nummer: 1008526997</t>
  </si>
  <si>
    <t>Brænder du for arbejdet med eleverne på mellemtrinnet? Har du stærke relationskompetencer? Er du udviklingsorienteret og tør du tænke ud af boksen? Kan du bevare roen og skabe tryghed for børnene i en foranderlig dagligdag? Har du linjefag i dansk og historie? Så er du den lærer, vi mangler til vores mellemtrin. Gasværksvejens Skole er kendetegnet ved meget engagerede medarbejdere, elever og forældre. Vi har fokus på, at børnene skal udvikle deres personlige, faglige og sociale potentiale optimalt &lt;U+0096&gt; og at det sker på en kreativ, udfordrende og anerkendende måde. Vi har et tæt samarbejde mellem personalet i skole og fritidsordning omkring fælles værdier og mål. Hos os er åbenhed, trivsel og tryghed en forudsætning for læring og social udvikling hos den enkelte og i fælleskabet. Mellemtrinnet har en projektorienteret, tværfaglig og praktisk musisk profil. De praktisk-musiske fag styrkes gennem en p-fagsordning, som skaber mulighed for at eleverne kan fordybe sig gennem koncentrerede forløb i det enkelte fag. Eleverne undervises i billedkunst, håndværk og design og musik. Vi er på mellemtrinnet organiseret i fagteams, der hver uge har skemalagt fælles forberedelse. Fagteamet har det fælles faglige ansvar for årgangen. Undervisningen er båndlagt og giver mulighed for holddannelse på tværs af årgangen. Vi tilbyder et tæt teamsamarbejde, rum til at dine ideer kan udfoldes, kolleger med humor og engagement og ledelsesmæssig sparring og opbakning. Ansættelsesvilkår Stillingen er en fuldtidsstilling og ønskes besat den 14. september 2020. Du kan læse mere om skolen på , hvor du også finder vores værdigrundlag. Mere information Hvis du har spørgsmål til stillingen, kan du kontakte souschef René Ørum på 2036 0920. Sammen med din ansøgning beder vi dig vedhæfte CV og uddannelsesbevis. Søg via nedenstående link senest søndag den 2. august 2020 Vi forventer at holde ansættelsessamtaler den 6. august. https://candidate.hr-manager.net/Application Init.aspx?cid=1518&amp;Project Id=166713&amp;Department Id=19108&amp;Media Id=4780&amp;Skip Advertisement=true / false / René / Ørum / false / 20360920 / false / false CVR: 64942212 Jobnet ID: 5178362 P-nummer: 1008526997</t>
  </si>
  <si>
    <t>Du skal i udskolingen undervise to valgfagshold i håndværk og design. Det ene hold består af en gruppe 7. årgangselever, som skal have håndværk og design i to år, og som skal afslutte forløbet med en eksamen. Det andet valgfagshold består af en gruppe 8. årgangselever, som allerede har haft faget i et år, og som også skal afslutte faget med en eksamen. Herudover skal du undervise 6. årgang i håndværk og design samt vores 5. årgang i billedkunst. Stillingen er en halvtidsstilling og undervisningen er placeret mandag kl. 08.15-11.30, tirsdag kl. 12.50-15.00, onsdag kl. 08.15-11.30 og fredag kl. 12.50-15.00. Du har pædagogiske visioner, drive og pionerånd et anerkendende pædagogisk og menneskeligt udgangspunkt Vi tilbyder en spændende skole med et godt arbejdsmiljø rum til at dine ideer kan udfoldes fællesskab, faglighed og plads til forskellighed ledelsesmæssig sparring og opbakning en aktiv og engageret forældrekreds Vi har et tæt samarbejde mellem personalet i skole og fritidsordning omkring fælles værdier og mål. Vi har et stærkt fokus på den musiske og kreative dimension i undervisningen, vi lægger vægt på at udvide læringsrummet, så det ikke afgrænses af klasseværelsets fire vægge og på at skabe udfordringer for alle elever. Gasværksvejens Skole er desuden en af kommunens madskoler. Ansættelsesvilkår Vi ønsker, at du kan starte den 1. september 2020 eller hurtigst muligt. Mere information Du kan læse mere om skolen på . For yderligere information eller spørgsmål, kan du kontakte souschef René Ørum på 2036 0920. Sammen med din ansøgning beder vi dig vedhæfte CV og uddannelsesbevis. Søg via nedenstående link senest onsdag den 5. august 2020 Vi forventer at holde ansættelsessamtaler den 10. august. https://candidate.hr-manager.net/Application Init.aspx?cid=1518&amp;Project Id=166714&amp;Department Id=19108&amp;Media Id=4780&amp;Skip Advertisement=true / false / René / Ørum / false / 20360920 / false / false CVR: 64942212 Jobnet ID: 5178368 P-nummer: 1008526997</t>
  </si>
  <si>
    <t>Genopslag Husum Skole mangler en matematik- og naturfagslærer! Husum Skole er en skøn skole, og vi er samtidig en af Danmarks ældste aulaskoler. Husum Skole rummer ca. 700 dejlige kanaljer og en masse dygtige lærere og pædagoger. Skolen er kendetegnet ved en god og tryg atmosfære at lære i. Vi har et godt og konstruktivt samarbejde med forældre og skolebestyrelse, samt en medarbejdergruppe der har et godt indbyrdes samarbejde og godt kollegialt fællesskab. Her tror vi på, at læring og trivsel er to sider af samme sag! Børn trives med at lære og med at se, at de mestrer nye færdigheder. Husum Skole har et mangfoldigt elevgrundlag, og vi abonnerer på tanken om, at forskellighed er en styrke. Elevernes baggrunde er meget forskellige, for der er mange måder at være familie på, der er mange måder at bo på, og der er mange ting at tro på. Som lærer på Husum Skole tror du også på en inkluderende tilgang i samarbejdet med elever og forældre. Desværre fandt en af vores ellers nyansatte ud af, at han alligevel slet ikke skulle være lærer og det betyder, at vi har brug for en dygtig lærer til at undervise 4. årgang i matematik og natur/teknologi og 7. årgang i fysik. Stillingen er på fuld tid og tidsubegrænset med start 1. september 2020 eller før, hvis du kan! Vi har gang i mange udviklingstiltag Vi har godt gang i et udviklingsforløb i udskolingen med fokus- og feedbacksamtaler. I skoleåret 2020/21 påbegynder vi et udviklingsprojekt omkring co-teaching i indskolingen, og vi synes selv, at vi er kommet langt med de fleste elementer af læringsreformen. Vi har en række faglige vejledere til at understøtte udviklingen på skolen generelt og i den daglige undervisning. Arbejdet med den sproglige dimension i alle fag og dele af livet fortsætter med at være et fokuspunkt, som vejlederne har blik for at hjælpe og understøtte kollegaer i at arbejde med. Vi arbejder med fleksibel planlægning af undervisningen og dermed fleksible skemaer. I indskolingen er den understøttende undervisning en del af den fagdelte undervisning, og det giver et ekstra sæt hænder til at sikre &lt;U+0094&gt;en anderledes skoledag&lt;U+0094&gt;. Lyder Husum Skole som en arbejdsplads for dig, så kontakt gerne skolen og kig forbi. Vi tilbyder: et udfordrende lærerjob med plads til humor og udvikling en mulighed for at præge din hverdag i et godt teamsamarbejde dygtige, engagerede og hjælpsomme kollegaer en masse dejlige børn og deres positive og engagerede forældre. fleksibel mødetid Vi forventer, at du: er læreruddannet med linjefag/undervisningskompetence i flere af ovennævnte fag (eller er ved at være færdig med din læreruddannelse) er vild med at undervise og kan lide at arbejde med børn, unge og deres forældre ser mangfoldighed som en styrke og har lyst til at møde børnene, hvor de er med en anerkendende tilgang er med på, at alt starter og slutter med et barn Flere oplysninger Ansættelse sker efter gældende overenskomst. Du er velkommen til at kontakte skoleleder Annette Samsøe Jensen eller souschef Trine Gjerløv på skolens telefon 3828 0768. Upload venligst CV og uddannelsesbevis, når du sender din ansøgning. Søg via nedenstående link senest torsdag den 27. august 2020 https://candidate.hr-manager.net/Application Init.aspx?cid=1518&amp;Project Id=167151&amp;Department Id=19158&amp;Media Id=4780&amp;Skip Advertisement=true / false / Trine / Gjerløv / false / 38280768 / false / false CVR: 64942212 Jobnet ID: 5187996 P-nummer: 1008526997</t>
  </si>
  <si>
    <t>Vi søger barselsvikar til ansættelse på fuld tid. Tiltrædelse mandag den 14. september 2020. Du skal have linjefag eller tilsvarende kompetencer til at undervise i fagene dansk, billedkunst og faglig fordybelse samt kunne varetage klasselærerfunktionen i en 2. klasse. Derudover indeholder skemaet fransk i 6., 7., og 8. klasse, hvor 6. og 8. klasse er halve hold. Om skolen Den Classenske Legatskole er en ældre folkeskole med traditioner. Skolen ligger midt i København tæt ved Københavns Rådhus og byens mange kulturinstitutioner. Skolen er en velfungerende tosporet skole med 500 elever fra 0.-9. klassetrin. Skolen har 43 engagerede medarbejdere. Du bliver en del af et team bestående af fire klasser, som vi benævner Firkløverteam. En del af forberedelsen sker i dette team, en del med fagfæller på trinnet og en del individuelt. Vi arbejder periodevis med holddelt undervisning på tværs af trinnet og årgangene. Skolen er kendetegnet ved, at der er nærhed og god stemning blandt eleverne, at både lærerne, eleverne og forældrene har et højt ambitionsniveau, at vi har en god og tillidsfuld omgangsform, at vi lægger vægt på den fælles forberedelse i årgangsteam og fagteam, og at vi har en positiv og engageret skolebestyrelse. Vi søger dig, der har lyst til at være en del af et samarbejdende team er tydelig og god til at kommunikere mestrer tydelig klasseledelse vægter elevernes trivsel højt Den Classenske Legatskole tilbyder glade og videbegærlige elever gode og ambitiøse kolleger en interesseret forældregruppe at arbejde på en skole, der vægter trivsel og faglighed meget højt Mere information Du kan finde yderligere oplysninger om skolen på vores hjemmeside: . Hvis du ønsker yderligere oplysninger, er du velkommen til at kontakte skoleleder Lone Reichstein Laursen på 3366 2192 eller souschef Henrik Andersen på 3366 2193 eller afdelingsleder Margit Haulund Larsen på 3366 2194. Søg via nedenstående link senest tirsdag den 25. august 2020 Sammen med din ansøgning beder vi dig uploade dit CV og uddannelsesbevis. Samtaler forventes afholdt umiddelbart efter stillingsopslagets udløb. https://candidate.hr-manager.net/Application Init.aspx?cid=1518&amp;Project Id=167242&amp;Department Id=19350&amp;Media Id=4780&amp;Skip Advertisement=true / false / Lone Reichstein / Laursen / false / 33662192 / false / false CVR: 64942212 Jobnet ID: 5189485 P-nummer: 1008526997</t>
  </si>
  <si>
    <t>Vi har brug for en lærer, som kan undervise i indskolingen primært i fagene matematik, idræt og natur/teknik. Som lærer bliver du en del af vores superambitiøse og dygtige 0.-5.klasseteam, der har fokus på udviklingen af det professionelle læringsfællesskab. Du er dygtig til at danne professionelle relationer med skolens elever og dine kommende kolleger. På Nyboder Skole har vi fokus på trivsel og arbejdsglæde, og vi er meget bevidste om, at vi er her for eleverne og deres læring. Vi har fokus på fællesskab, sammenhænge og forandring, både når det gælder udvikling af vores skole og det professionelle læringsfællesskab. Hvis du søger jobbet forventer vi, at du er linjefagsuddannet i matematik, idræt og natur/teknik har engagement og er motiveret har fokus på god klasseledelse bringer din høje faglighed i spil til gavn for skolens børn både kan arbejde i teams og arbejde selvstændigt har en anerkendende tilgang og ser på børn og unge med venlige øjne På Nyboder Skole går der 530 søde, dygtige og interesserede børn, der har forældre, som støtter positivt op om skolens arbejde med børnenes læring og trivsel. Løn- og ansættelsesvilkår Stillingen er på 37 timer om ugen med tiltrædelse snarest muligt. Løn efter gældende overenskomst. Vi gør opmærksom på, at vi forud for endelig ansættelse indhenter straffe- og børneattest og tager referencer fra tidligere arbejdspladser. Arbejdsstedet er på Østre Voldgade i København K. Mere information Du kan læse mere om skolen på . Du kan få yderligere oplysninger om stillingen ved henvendelse til kontoret på 3366 4950. Sammen med din ansøgning beder vi dig vedhæfte CV og uddannelsesbevis. Søg via nedenstående link senest mandag den 31. august 2020 Vi forventer at holde ansættelsessamtaler i uge 36. https://candidate.hr-manager.net/Application Init.aspx?cid=1518&amp;Project Id=167409&amp;Department Id=19157&amp;Media Id=4780&amp;Skip Advertisement=true / false / Kontakt / skolekontoret / false / 33664950 / false / false CVR: 64942212 Jobnet ID: 5192354 P-nummer: 1008526997</t>
  </si>
  <si>
    <t>Modersmålsskolen søger snarest en engageret medarbejder til at varetage undervisning i færøsk. Der vil i første omgang være tale om varetagelsen af tre hold á tre lektioner. Undervisningen vil foregå på en hverdagseftermiddag og på to lørdagshold. Derudover vil der være seks personalemøder, som ligger som aftenmøder. Modersmålsskolen afholder også en pædagogisk weekend med fagligt indhold lørdag til søndag. Den samlede ansættelse er på ca. 12, 5 timer ugentligt. På Modersmålsskolen er der et spændende miljø med 55 kolleger, der brænder for at undervise i forskellige modersmål fokus på faglig udvikling og fælles mål for faget deling af ideer og metoder bl.a. gennem gruppearbejde fokus på medborgerskab udvikling af undervisningspraksis gennem aktionslæring Om dig Du har mod på og kompetencer til at undervise et hold med elever/børn på meget differentieret niveau og med stor aldersspredning. Derudover: kan du færøsk på modersmålsniveau har pædagogisk eller lærerfaglig baggrund/uddannelse (er en fordel) og har lyst til at videreføre et aktivt forældresamarbejde Mere information Du er velkommen til at kontakte leder af Modersmålsskolen Rikke Tvenstrup på 6116 5244 for yderligere oplysninger. Sammen med din ansøgning beder vi dig vedhæfte CV og uddannelsesbevis. Søg via nedenstående link senest mandag den 31. august 2020 https://candidate.hr-manager.net/Application Init.aspx?cid=1518&amp;Project Id=167377&amp;Department Id=20259&amp;Media Id=4780&amp;Skip Advertisement=true / false / Rikke / Tvenstrup / false / 61165244 / false / false CVR: 64942212 Jobnet ID: 5192208 P-nummer: 1008526997</t>
  </si>
  <si>
    <t>Vi søger en fagligt og relationel stærk lærer til vores gruppeordning for børn med lettere generelle indlæringsvanskeligheder i grundskolen. Vi har i forvejen gruppeordninger for 5.-7. og 7.-9. klasses elever med lettere generelle indlærlingsvanskeligheder, men vi skal i gang med at udvide med en gruppeordning for elever i 0.-4. klasse. Du har derfor lyst til at være med til at opbygge gruppeordningen for grundskolen, som skal være tæt knyttet til vores almenmiljø. Du indgår i denne stilling i teamet omkring vores gruppeordninger og deltager i teammøder, afdelingsmøder mv. Du er ligeledes i et meget tæt samarbejde med de øvrige lærere og pædagoger på de årgange, hvor eleverne indgår i klasser. Tingbjerg Skole er en almindelig folkeskole med en stor andel af tosprogede børn. Vi har et dygtigt og velfungerende personale, som arbejder målrettet med at løfte det faglige niveau på alle klassetrin. Vi arbejder i årgangsteams og har fleksibel planlægning. Vi har rigtig gode faciliteter både inde og ude. Tingbjerg Skoles vision Skolen hvor hvert barn gennem læring og trivsel udvikler sig i et trygt og mangfoldigt fællesskab. Her danner barnet de bedst mulige forudsætninger for sin fremtid og sin aktive deltagelse i samfundet. Vi ser os selv som en spændende skole med et godt arbejdsmiljø en skole med rum til at udfolde ideer et godt fællesskab og en faglig stolthed med plads til forskellighed en skole, hvor ledelsesmæssig sparring og opbakning prioriteres Du har et anerkendende pædagogisk og menneskeligt udgangspunkt pædagogiske visioner og drive lyst til og evne at indgå i et tæt og forpligtende teamsamarbejde indenfor flere områder lyst til at deltage i faglige sparring, observation og evaluering Stillingen indeholder specialpædagogisk undervisning undervisning med tydelige og synlige læringsmål klasserumsledelse stærk differentiering tæt samarbejde til kolleger og forældre Ansættelsesvilkår Stillingen er en fuldtidsstilling med tiltrædelse snarest muligt. Mere information Du er velkommen til at kontakte skoleleder Marco Damgaard på 2273 3141 for at høre mere om stillingen. Sammen med din ansøgning beder vi dig vedhæfte CV og uddannelsesbevis. Søg via nedenstående link senest tirsdag den 1. september 2020 Vi holder ansættelsessamtaler hurtigst muligt efter ansøgningsfristen. https://candidate.hr-manager.net/Application Init.aspx?cid=1518&amp;Project Id=167422&amp;Department Id=19240&amp;Media Id=4780&amp;Skip Advertisement=true / false / Marco / Damgaard / false / 22733141 / false / false CVR: 64942212 Jobnet ID: 5192660 P-nummer: 1008526997</t>
  </si>
  <si>
    <t>Stillingen består af delt klasselærerfunktion, matematik, pigeidræt, engelsk og håndværk og design på 5. årgang. En åben plan-skole med gode, nyrenoverede fysiske rammer Peder Lykke Skolen er nyrenoveret åben plan-skole med store fællesarealer. Skolen er afdelingsopdelt i indskoling, mellemtrin og udskoling med aldersdelte skolegårde samt lærerværelser og forberedelsesrum i hver afdeling. Der er ingen døre til klasseværelserne. Vi anser det som en stor styrke at være åbne omkring vores undervisning, og det giver os mulighed for at støtte og hjælpe hinanden. Vi deler succeser og det der udfordrer med professionalisme og tillid. I forlængelse heraf kan nævnes, at vi arbejder med delehold og to-lærertimer, da vi tror på, at lærerne udvikler deres praksis bedst i samspil med hinanden. I dette skoleår skal vi finde vores ben efter en længere renovering, hvor vi bl.a. skal være madskole. Vi har fået en flot, ny bygning, som huser vores madhusspisested for hele skolen, madkundskabslokale og sciencehus-naturfagslokaler. Desuden har vi fokus på inklusion og tydelige rammer for vores elever. Om dig Du er læreruddannet har linjefag i matematik og håndværk og design, og kompetencer til at undervise i idræt og engelsk på 5. årgang. Du er engageret og søger en skole med teamsamarbejde i højsædet. Du er åben for feedback og har mod på at være åben omkring din undervisning. Du har en åben og anerkendende tilgang til børn og voksne. Du søger en skole, hvor lærernes stemme og perspektiver tages alvorligt af ledelsen. Du får Du kan blive en del af en dynamisk og fagligt kompetent lærergruppe, hvor der er plads til humor. Du bliver tilknyttet en årgang, hvor dine timer primært er placeret. På Peder Lykke Skolen får du nyrenoverede lokaler på en udviklingsorienteret skole med fokus på kerneopgaven. Her er plads til initiativer og højt til loftet. Ansættelsesvilkår Stillingen er fast og på fuld tid (37 timer ugentlig) med tiltrædelse den 1. oktober 2020. Mere information Ønsker du mere information om stillingen, kan du kontakte skolen på 8256 6950. Sammen med din ansøgning beder vi dig vedhæfte CV og uddannelsesbevis. Søg via nedenstående link senest torsdag den 3. september 2020 Ansættelsessamtalerne bliver afholdt i uge 37, onsdag den 9. september. https://candidate.hr-manager.net/Application Init.aspx?cid=1518&amp;Project Id=167484&amp;Department Id=19215&amp;Media Id=4780&amp;Skip Advertisement=true / false / Kontakt / skolen / false / 82566950 / false / false CVR: 64942212 Jobnet ID: 5194026 P-nummer: 1008526997</t>
  </si>
  <si>
    <t>Vi søger en frisk og engageret lærer til at indgå i vores 4. årgangsteam, der består af 7 lærere, som fælles varetager opgaverne omkring vores elever i 4.u, 4.v, 4.x og 4.y. Du vil have dit primære ansvarsområde i to af klasserne sammen med to dansklærere og en matematiklærer, men du vil også møde de andre elever på tværs af årgangen i dit daglige arbejde. Du har en ugentlig billedkunstdag sammen med en anden lærer, og det vil være en fordel, at du også kan byde ind der. Du skal kunne varetage undervisningen i historie, kristendom, billedkunst samt understøttende undervisning og tolærertimer på årgangen. Vi tilbyder, at du kan komme med ombord på vores skole i nye bygninger. Skolen i Sydhavnen ligger på Teglholmen &lt;U+0097&gt; med egen havn og med udsigt til de store, grønne områder på Amager Fælled. Her er der plads til og rammer for moderne didaktik og pædagogik, hvilket vi lægger vægt på i opbygningen af skolen. Vi har fokus på 21 st century skills. De kompetencer, der ligger bag, vil sammen med vores værdier være grundlaget for udviklingen på Skolen i Sydhavnen de kommende år, mens vi bygger videre og udvikler os frem mod en fuldt udbygget skole. Du får i samarbejde med nye kolleger mulighed for at sætte dit præg på materialer, lokaler/ faglokaler, profil, kultur og meget mere. Dine kompetencer Du er uddannet lærer, ellers vi forventer, at du har erfaring med arbejdet som lærer. Samtidig vægter vi, at du kan bidrage med kompetencer, der kan anvendes i udviklingen af vores maritime og naturvidenskabelige profil, eller kompetencer, der kan bringes i spil i udviklingen af vores ressourcecenter. Du kan både arbejde selvstændigt og tværfagligt, og du har lyst til at sætte din viden i spil i forhold til kompetente kolleger med forskellige faglige baggrunde. Vi ønsker, at du har lyst til og mod på at være en del af en hverdag, hvor tingene opbygges og udvikles, samtidig med at dagligdagen fungerer er en god teammedspiller og har lyst til at arbejde med klassers lærings- og trivselsmiljø er didaktisk bevidst og ser læringsmål som en naturlig del af din undervisning tænker i helheder i børns hverdag er klar til med- og modspil fra engagerede forældre er engageret, kreativ og fagligt inspirerende skaber trivsel omkring dig Tiltrædelse den 1. oktober 2020 eller snarest muligt. Ansættelse sker efter gældende overenskomst. Yderligere oplysninger Kig forbi skolens hjemmeside på eller på . Du er også velkommen til at kontakte skolens ledelse på 8232 5010 for yderligere information. Søg via nedenstående link senest tirsdag den 8. september 2020 Sammen med din ansøgning beder vi dig uploade dit CV og uddannelsesbevis. Ansættelsessamtaler vil foregå torsdag den 17. september i tidsrummet 12.00-15.00. https://candidate.hr-manager.net/Application Init.aspx?cid=1518&amp;Project Id=167575&amp;Department Id=19236&amp;Media Id=4780&amp;Skip Advertisement=true / false / Skolens / ledelse / false / 82325010 / false / false CVR: 64942212 Jobnet ID: 5196096 P-nummer: 1008526997</t>
  </si>
  <si>
    <t>På Kalvebod Fælled Skole søger vi pr. 1. oktober 2020 eller snarest derefter en matematiklærer til 6. årgang &lt;U+0096&gt; stillingen er et barselsvikariat med mulighed for forlængelse. Da vi vægter fålærerprincippet, kan der også være andre fag, som skal dækkes. Kalvebod Fælled Skole er en ny skole under opbygning. Skolebygningen stod klar i maj 2018. Kalvebod Fælled Skole ligger tæt på skønne naturområder ved Kalvebod Fælled, og vi har et særligt fokus på idræt og bevægelse i alle fag. Skolen er er opdelt i to afdelinger: Basisskole fra 0.-6. klasse og på sigt en udskoling fra 7.-9. klasse. I dette kommende skoleår består skolen af fire 0. klasser, fem 1. klasser, fire 2. klasser, fire 3. klasser, tre 4. klasser, to 5. klasser og to 6. klasser. Vi forventer, at du: er læreruddannet og meget gerne med erfaring kan dække undervisningen i fagene: matematik og gerne engelsk og andre fag arbejder med en inkluderende undervisning i dine fag og bruge co-teaching har lyst til konstant at udfordre dine pædagogiske metoder for at sikre det enkelte barn størst mulig læring og udvikling ser muligheder, elsker at afprøve nyt og gerne vil deltage i og bidrage til skolens opbygning, udvikling og på sigt være med til at forme udskolingen ser et tæt og tillidsfuldt forældresamarbejde som en forudsætning for den gode undervisning kan arbejde selvstændigt og i teams sætter pris på et tæt samarbejde med pædagoger og andre faggrupper er fagligt stærk og initiativrig samt begejstret for arbejdet med dine fag er rummelig, kan se tingene fra den humoristiske side og har et positivt livssyn På Kalvebod Fælled Skole kan vi tilbyde: en åben, udviklingsorienteret og positiv personalegruppe med pionérånd og stor lyst til at være med til at skabe en ny skole en god atmosfære i personalegruppen en positiv og engageret forældrekreds og skolebestyrelse faglig og personlig udvikling en arbejdsplads, hvor hjælpsomhed og det gode fællesskab er i højsædet en flok glade børn, hvor din indsats som lærer gør en forskel et arbejdsfællesskab, hvor opgaver løses med overskud og humor Du er velkommen til at kontakte konstitueret skoleleder Line Justesen på 2045 8156 for yderligere information. Ansættelse ønskes pr. 1. oktober 2020 eller snarest derefter. Ansættelsesvilkår: Løn- og ansættelsesvilkår i henhold til Ny Løn og gældende overenskomst. Ved ansættelse indhentes børneattest og straffeattest. Sammen med din ansøgning beder vi dig uploade CV og uddannelsesbevis. Søg via nedenstående link senest onsdag den 9. september 2020 Der indkaldes til samtaler den 11. september og der afholdes samtaler den 15. september. https://candidate.hr-manager.net/Application Init.aspx?cid=1518&amp;Project Id=167591&amp;Department Id=19175&amp;Media Id=4780&amp;Skip Advertisement=true / false / Line / Justesen / false / 20458156 / false / false CVR: 64942212 Jobnet ID: 5196477 P-nummer: 1008526997</t>
  </si>
  <si>
    <t>Stillingen er tidsbegrænset og forventes at vare ca. et år. Stillingen er på fuld tid. Husum Skole er en skøn skole, og vi er samtidig en af Danmarks ældste aulaskoler! Husum Skole rummer knap 700 dejlige kanaljer og en masse dygtige lærere og pædagoger. Skolen er kendetegnet ved en god og tryg atmosfære at lære i. Vi har et godt og konstruktivt samarbejde med forældre og skolebestyrelse, samt en medarbejdergruppe der har et godt indbyrdes samarbejde og godt kollegialt fællesskab. Her tror vi på, at læring og trivsel er to sider af samme sag! Børn trives med at lære og med at se, at de mestrer nye færdigheder. Husum Skole har et mangfoldigt elevgrundlag, og vi abonnerer på tanken om, at forskellighed er en styrke. Elevernes baggrunde er meget forskellige, for der er mange måder at være familie på, der er mange måder at bo på, og der er mange ting at tro på. Som lærer på Husum Skole tror du også på en inkluderende tilgang i samarbejdet med elever og forældre. Da en af vores herlige lærere går på barsel, skal vi bruge en lærer til at dække flg. skema: Dansk, idræt, uuv og historie i 7. kl., idræt i 8. kl. og svømning i 4. kl. Vores barslende lærer plejer at være den, der fører tilsyn med pigerne i forbindelse med omklædning. Den opgave skal du også kunne varetage. Vi har godt gang i et udviklingsforløb i udskolingen med fokus &lt;U+0096&gt; og feedbacksamtaler. I skoleåret 2020/21 påbegynder vi et udviklingsprojekt omkring co-teaching i indskolingen, og vi synes selv, at vi er kommet langt med de fleste elementer af læringsreformen. Vi har en række faglige vejledere til at understøtte udviklingen på skolen generelt og i den daglige undervisning. Arbejdet med den sproglige dimension i alle fag og dele af livet fortsætter med at være et fokuspunkt, som vejlederne har blik for at hjælpe og understøtte kollegaer i at arbejde med. Vi arbejder med fleksibel planlægning af undervisningen og dermed fleksible skemaer. I indskolingen er den understøttende undervisning en del af den fagdelte undervisning og det giver et ekstra sæt hænder til at sikre "en anderledes skoledag". Vi tilbyder: Et udfordrende lærerjob med plads til humor og udvikling En mulighed for at præge din hverdag i et godt teamsamarbejde Dygtige, engagerede og hjælpsomme kollegaer En masse dejlige børn og deres positive og engagerede forældre Fleksibel mødetid Vi forventer, at du: er læreruddannet med linjefag/undervisningskompetence i flere af ovennævnte fag (eller er ved at være færdig med din læreruddannelse) er vild med at undervise, og kan lide at arbejde med børn, unge og deres forældre ser mangfoldighed som en styrke, og har lyst til at møde børnene hvor de er, med en anerkendende tilgang er med på, at alt starter og slutter med et barn Løn og ansættelsesvilkår Ansættelse sker efter gældende overenskomst. Tiltrædelse den 15. oktober 2020 eller snarest derefter. Yderligere oplysninger Du er velkommen til at kontakte skoleleder Annette Samsøe Jensen eller afdelingsleder for udskolingen Henriette Kaspersen på skolens telefon 3828 0768. Søg via nedenstående link senest fredag den 11. september 2020 https://candidate.hr-manager.net/Application Init.aspx?cid=1518&amp;Project Id=167652&amp;Department Id=19158&amp;Media Id=4780&amp;Skip Advertisement=true / false / Annette Samsøe / Jensen / false / 38280768 / false / false CVR: 64942212 Jobnet ID: 5197887 P-nummer: 1008526997</t>
  </si>
  <si>
    <t>Husum Skole søger endnu en lærer til barselsvikariat. Husum Skole er en skøn skole og vi er samtidig en af Danmarks ældste aulaskoler! Husum Skole rummer knap 700 dejlige kanaljer og en masse dygtige lærere og pædagoger. Skolen er kendetegnet ved en god og tryg atmosfære at lære i. Vi har et godt og konstruktivt samarbejde med forældre og skolebestyrelse, samt en medarbejdergruppe der har et godt indbyrdes samarbejde og godt kollegialt fællesskab. Her tror vi på, at læring og trivsel er to sider af samme sag. Børn trives med at lære og med at se, at de mestrer nye færdigheder. Husum Skole har et mangfoldigt elevgrundlag, og vi abonnerer på tanken om, at forskellighed er en styrke. Elevernes baggrunde er meget forskellige, for der er mange måder at være familie på, der er mange måder at bo på, og der er mange ting at tro på. Som lærer på Husum Skole tror du også på en inkluderende tilgang i samarbejdet med elever og forældre. Da endnu en af vores unge lærere snart går på barsel, skal vi bruge en lærer til at dække flg. skema: håndværk/design, billedkunst og musik på 4. årgang og et enkelt hold på 5. årgang. Timerne i håndværk og design er kun med halve klasser. Vi har godt gang i et udviklingsforløb i udskolingen med fokus &lt;U+0096&gt; og feedbacksamtaler. I skoleåret 2020/21 påbegynder vi et udviklingsprojekt omkring co-teaching i indskolingen og vi synes selv, at vi er kommet langt med de fleste elementer af læringsreformen. Vi har en række faglige vejledere til at understøtte udviklingen på skolen generelt og i den daglige undervisning. Arbejdet med den sproglige dimension i alle fag og dele af livet fortsætter med at være et fokuspunkt, som vejlederne har blik for at hjælpe og understøtte kollegaer i at arbejde med. Vi arbejder med fleksibel planlægning af undervisningen og dermed fleksible skemaer. I indskolingen er den understøttende undervisning en del af den fagdelte undervisning og det giver et ekstra sæt hænder til at sikre &lt;U+0094&gt;en anderledes skoledag&lt;U+0094&gt;. Vi tilbyder et udfordrende lærerjob med plads til humor og udvikling en mulighed for at præge din hverdag i et godt teamsamarbejde dygtige, engagerede og hjælpsomme kollegaer en masse dejlige børn og deres positive og engagerede forældre fleksibel mødetid Vi forventer, at du er læreruddannet med linjefag/undervisningskompetence i flere af ovennævnte fag (eller er ved at være færdig med din læreruddannelse) er vild med at undervise og kan lide at arbejde med børn, unge og deres forældre ser mangfoldighed som en styrke og har lyst til at møde børnene, hvor de er med en anerkendende tilgang og er med på, at alt starter og slutter med et barn Stillingen er tidsbegrænset og forventes at vare frem til 30. juni 2021 &lt;U+0096&gt; eller når vores lærer kommer tilbage derefter. Stillingen er på fuld tid. Du er velkommen til at kontakte skoleleder Annette Samsøe Jensen eller afdelingsleder for udskolingen Henriette Kaspersen på skolens telefon på 3828 0768. Tiltrædelse den 1. november 2020 eller snarest derefter. Løn- og ansættelsesvilkår Ansættelse sker efter gældende overenskomst. Søg stillingen via nedenstående link senest mandag den 21. september 2020 https://candidate.hr-manager.net/Application Init.aspx?cid=1518&amp;Project Id=167746&amp;Department Id=19158&amp;Media Id=4780&amp;Skip Advertisement=true / false / Annette Samsøe / Jensen / false / 38280768 / false / false CVR: 64942212 Jobnet ID: 5200795 P-nummer: 1008526997</t>
  </si>
  <si>
    <t>Drømmer du om at arbejde på en skole, hvor stærke fællesskaber er grundlaget for såvel høj trivsel og faglighed? Så er du måske en af vores nye lærere. Der er tale om tre faste stillinger i indskoling og mellemtrin: I indskolingen har vi to stillinger: Dansk, engelsk og billedkunst i 2. klasse Matematik, natur/teknik og idræt også i 2. klasse På 5. årgang har vi en stilling med dansk, engelsk, historie og kristendom For alle stillingerne gælder det, at man bliver en del af et stærkt team omkring den enkelte årgang. Vi har fem klasser på 2. årgang og fire klasser på 5. årgang. Vi søger dedikerede og ambitiøse lærere, der brænder for at gøre en forskel for børnene på en af Amagers bedste skoler. Vi forventer, at du har lysten og evnen til at udøve stærk og tydelig klasseledelse danne gode, tillidsfulde relationer til børnene indgå i professionelle læringsfællesskaber &lt;U+0096&gt; både i eget årgangsteam og med kolleger på andre årgange samt med ledelsen, ressourcepersoner og eksterne samarbejdspartnere kunne begrunde og løbende udvikle praksis Lidt om os Gerbrandskolen er en femsporet basisskole, som fra august har ca. 800 elever fra 0.-6. klasse. Vi tror på, at der er mange veje til læring og gør os umage med at tilrettelægge undervisningen på mange forskellige måder. Vi tror også på, at trivsel og læring er hinandens forudsætning. Derfor prioriterer vi relationsarbejdet i klasserne højt. Alle skolens børn skal kunne mærke, at deres trivsel og dannelse ligger os stærkt på sinde. På Gerbrandskolen arbejder skolens voksne tæt sammen om at skabe en sådan skoledag, og ingen medarbejder på skolen står alene med den pædagogiske opgave. Skolen er også en del af 4-skolesamarbejdet på Midtamager. Det betyder, at børnene går her på Gerbrandskolen fra 0.-6. klasse, hvorefter de fortsætter i udskolingen på Højdevangens Skole. Samarbejdet med Højdevangens Skole og de to andre basisskoler i samarbejdet, Dyvekeskolen og Sundbyøster er tæt og under stadig udvikling. Skolen ligger centralt placeret tæt ved Sundbyvester Plads med god offentlig transport. Skolen var tilbage i 2014 igennem en større renovering og tilbygning og fremstår med indbydende lokaler og gode udearealer. Placeringen tæt på by, strand og fælled åbner desuden op for en bred vifte af aktiviteter uden for klasselokalet. Mere information Hvis du ønsker yderligere oplysninger om skolen og stillingen, kan du kontakte skoleleder Jesper Larsen på 2689 1616. Søg via nedenstående link senest onsdag den 16. september 2020 https://candidate.hr-manager.net/Application Init.aspx?cid=1518&amp;Project Id=167749&amp;Department Id=19063&amp;Media Id=4780&amp;Skip Advertisement=true / false / Jesper / Larsen / false / 26891616 / false / false CVR: 64942212 Jobnet ID: 5200691 P-nummer: 1008526997</t>
  </si>
  <si>
    <t>Brænder du for at undervise i dansk på mellemtrinnet og i udskolingen, og er du dygtig til klasseledelse? Vil du være lærer på en ambitiøs og uhøjtidelig skole med gode resultater, en skole, hvor du virkelig kan gøre en forskel? Om os Ellebjerg Skole ligger i hjertet af det gamle Sydhavnen, og vores elever afspejler Sydhavnens dejlige mangfoldighed. Vi har rigtig gode resultater både i forhold til trivsel og undervisningseffekt. Skolen er blevet renoveret, og vi har nu moderne og indbydende rammer både inde og ude. Her er der plads til både faglighed, fællesskab og fantasi, som er nøgleordene for vores skole. Vi arbejder med at blive skoledistriktets naturlige og foretrukne skolevalg. Vi har dygtige og engagerede lærere og en skolebestyrelse, der bidrager aktivt til skolens udvikling. Vi er en af Københavns UNICEF-Rettighedsskoler, og Børnekonventionen danner ramme om hele skolens virksomhed. Dine kompetencer Du skal være uddannet lærer med dansk som linjefag. Derudover ser vi også gerne, at du kan undervise i historie, kristendom og også gerne tysk. Vi forventer, at du både kan arbejde engageret, selvstændigt og tværfagligt, og at du har lyst til at sætte din viden i spil i forhold til kompetente kolleger med forskellige faglige baggrunde. Om stillingen Du får et skema på 5. årgang, og tanken er, at du følger årgangen op i udskolingen. I skemaet er der pt. dansk, historie, kristendom, tysk og billedkunst, men dette kan eventuelt ændres ved næste fagfordeling. Vi forventer, at du har gode relationskompetencer er fagligt dygtig og ser læringsmål og elevfeedback som en naturlig del af din undervisning trives med et tæt teamsamarbejde på årgangen er engageret, kreativ og fagligt inspirerende er robust og skaber trivsel omkring dig trives i et kreativt og uhøjtideligt miljø, hvor vi hjælper og støtter hinanden og udvikler skolen i fællesskab Tiltrædelse 1. november 2020. Ansættelse sker efter gældende overenskomst. Sammen med din ansøgning beder vi dig uploade CV og eksamensbevis. Yderligere oplysninger Kig forbi skolens hjemmeside eller på . På vores hjemmeside kan du bl.a. se skolens grundlov. Du er også velkommen til at kontakte souschef Ann Koppel på 2013 3807 eller skoleleder Anne Graah på 5114 2562 for yderligere information. Søg via nedenstående link senest fredag den 18. september 2020 Vi afholder ansættelsessamtaler i uge 39. https://candidate.hr-manager.net/Application Init.aspx?cid=1518&amp;Project Id=167754&amp;Department Id=19268&amp;Media Id=4780&amp;Skip Advertisement=true / false / Ann / Koppel / false / 20133807 / false / false CVR: 64942212 Jobnet ID: 5201265 P-nummer: 1008526997</t>
  </si>
  <si>
    <t>Vi søger en frisk og engageret lærer til at indgå i vores indskoling med matematik samt natur og teknik som primære fag. Andre fag kan også være relevante. Vi tilbyder, at du kan komme med ombord på vores skole i nye bygninger. Skolen i Sydhavnen ligger på Teglholmen &lt;U+0096&gt; med egen havn, og med udsigt til de store grønne områder på Amager Fælled. Her er der plads og rammer for moderne didaktik og pædagogik, hvilket vi lægger vægt på i opbygningen af skolen. Vi har fokus på 21 st century skills. De kompetencer, der ligger bag, vil sammen med vores værdier være grundlaget for udviklingen på Skolen i Sydhavnen de kommende år, mens vi bygger videre og udvikler os frem mod en fuldt udbygget skole. Du får, i samarbejde med nye kolleger, mulighed for at sætte dit præg på materialer, lokaler/faglokaler, profil, kultur og meget mere. Dine kompetencer: Du er uddannet lærer, eller vi forventer, at du har erfaring med arbejdet som lærer. Samtidig vægter vi, at du kan bidrage med kompetencer, der kan anvendes i udviklingen af vores maritime og naturvidenskabelige profil eller kompetencer, der kan bringes i spil i udviklingen af vores ressourcecenter. Du kan både arbejde selvstændigt og tværfagligt, og du har lyst til at sætte din viden i spil i forhold til kompetente kolleger med forskellige faglige baggrunde. Vi ønsker, at du: har lyst til, og mod på, at være en del af en hverdag, hvor tingene opbygges og udvikles, samtidig med at dagligdagen fungerer er en god teammedspiller og har lyst til at arbejde med klassers lærings- og trivselsmiljø er didaktisk bevidst og ser læringsmål som en naturlig del af din undervisning tænker i helheder i børns hverdag er klar til med- og modspil fra engagerede forældre er engageret, kreativ og fagligt inspirerende skaber trivsel omkring dig Yderligere oplysninger: Kig forbi skolens hjemmeside på eller på . Du er også velkommen til at kontakte skolens ledelse på 8232 5010 for yderligere information. Tiltrædelse den 1. oktober 2020 eller hurtigst muligt. Ansættelse sker efter gældende overenskomst. Ansøgningen skal være vedlagt CV og eksamensbevis. Søg via nedenstående link senest torsdag den 24. september 2020 Ansættelsessamtaler vil foregå i uge 40. https://candidate.hr-manager.net/Application Init.aspx?cid=1518&amp;Project Id=167778&amp;Department Id=19236&amp;Media Id=4780&amp;Skip Advertisement=true / false / Skolens / ledelse / false / 82325010 / false / false CVR: 64942212 Jobnet ID: 5201608 P-nummer: 1008526997</t>
  </si>
  <si>
    <t>Genopslag Modersmålsskolen i København søger en engageret medarbejder til at varetage undervisningen i færøsk. Vi søger en medarbejder til varetagelsen af undervisning i færøsk på 3 hold á 3 lektioner. Undervisningen foregår pt. med et hold en hverdagseftermiddag og et hold om lørdagen. Derudover er der over skoleåret seks personalemøder, som ligger som aftenmøder, samt en pædagogisk weekend i marts måned med fagligt indhold lørdag-søndag. Den samlede ansættelse er på ca. 12, 5 timer ugentligt. Hvem er vi Modersmålsundervisningen i København tilbydes af Modersmålsskolen, som er en afdeling på Tove Ditlevsens Skole. Vi tilbyder undervisning til børn i 0.-9. klasse med et andet modersmål end dansk. Pt. undervises 2.000 elever på 170 hold af 55 modersmålslærere. Undervisningen foregår på skoler rundt omkring i alle kommunens bydele. På Modersmålsskolen har vi et spændende miljø med 55 kolleger, der brænder for at undervise i forskellige modersmål fokus på faglig udvikling og fælles mål for faget udveksling af ideer og metoder bl.a. gennem gruppearbejde fokus på medborgerskab udvikling af undervisningspraksis bl.a. gennem aktionslæring et unikt arbejdsmiljø Som ansøger skal du have mod på og kompetencer til at undervise et hold med elever/børn på meget differentieret niveau og med stor aldersspredning færøsk som modersmål pædagogisk eller lærerfaglig baggrund/uddannelse er en fordel lyst til at videreføre et aktivt forældresamarbejde Løn- og ansættelsesforhold Efter gældende overenskomst. Ansættelse snarest muligt. Vi glæder os til at byde dig velkommen hos os. Du er velkommen til at kontakte leder af Modersmålsskolen Rikke Tvenstrup på 6116 5244 for yderligere oplysninger. Søg via nedenstående link senest torsdag den 17. september 2020 https://candidate.hr-manager.net/Application Init.aspx?cid=1518&amp;Project Id=167770&amp;Department Id=20259&amp;Media Id=4780&amp;Skip Advertisement=true / false / Rikke / Tvenstrup / false / 61165244 / false / false CVR: 64942212 Jobnet ID: 5201646 P-nummer: 1008526997</t>
  </si>
  <si>
    <t>Her er en særlig chance for at blive en del af et tæt og forpligtende teamsamarbejde med dygtige kolleger på mellemtrinnet. Vi kan tilbyde: En spændende stilling som dansk-, musik- og historielærer i et team på mellemtrinnet Klasselærer i 4. Høst (efter maleren Oluf Høst) Et tæt, forpligtende teamsamarbejde med høj grad af fælles forberedelse og ugentlige teammøder En mulighed for at medtænke elektroniske platforme og medier i undervisning En mulighed for at blive en del af en personalegruppe, der arbejder tæt sammen om at skabe en skole, som er i dialog med sig selv om, hvordan vi skaber den bedste skole for børnene En arbejdsplads i smukke fysiske omgivelser og med eget madhus, hvor fællesspisning er en præmis En lokal arbejdstidsaftale som rummer en fix-tid, hvor du er på skolen og holder bl.a. teammøder og fælles forberedelse og en flex-tid, som du selv disponerer over Vi forventer, at du: er læreruddannet og gerne har undervisningserfaring tænker pædagogisk i forhold til undervisning og læring og har fokus på faglighed vil arbejde i overensstemmelse med skolens profil og værdigrundlag ser frem til at arbejde i et tæt forpligtende teamsamarbejde omkring basishold (klasser) på 4.-6. årgang vil arbejde med skemaer, som tilpasses læringsaktiviteter i særlige uger og holddannelser har en anerkendende tilgang til børn, forældre og det øvrige personale ser muligheder frem for begrænsninger Ørestad Skole er en fuldt udbygget skole med en virtuel æstetisk profil. Vi er en skole, hvor fællesskab, tryghed, kreativ udfoldelse og læringsaktiviteter er væsentlige værdier, hvor ca. 924 elever er fordelt på 40 basishold/klasser fra 0.-9. årgang i superflotte lokaler. Vi har madhus med fælles spisning og dele lokaler med KKFO og fritidsklub i bygningen. Ansættelsesvilkår Stillingen ønskes besat den 1. november 2020 &lt;U+0096&gt; gerne før. Stillingen er på fuld tid. Løn og ansættelsesvilkår i henhold til ny løn og gældende overenskomst. Ved ansættelse indhentes børne- og straffeattest. Yderligere oplysninger Vil du vide mere om skolens profil, værdigrundlag, progressionsplaner mm.? Se skoleporten Er du nysgerrig på, hvad der er gang i på skolen? Tjek vores Ørestad Skoles facebookprofil. Vil du spørge ind til stillingen? Henvend dig til skoleleder Mette Nicolaisen på 6024 9731. Søg via nedenstående link senest fredag den 18. september 2020 Samtaler vil blive afholdt i uge 39. https://candidate.hr-manager.net/Application Init.aspx?cid=1518&amp;Project Id=167818&amp;Department Id=19086&amp;Media Id=4780&amp;Skip Advertisement=true / false / Mette / Nicolaisen / false / 60249731 / false / false CVR: 64942212 Jobnet ID: 5201976 P-nummer: 1008526997</t>
  </si>
  <si>
    <t>Har du lyst til at være en del af skolen på toppen af København? Rødkilde Skole søger en lærer i et barselsvikariat til udskolingen fra oktober 2020. Rødkilde Skole ligger højt i et naturskønt område med udsigt over hele København. På grund af skolens helt fantastiske beliggenhed er der gode muligheder for at trække undervisningen udendørs i nærmiljøet. Vi er en nyrenoveret skole med tidssvarende undervisningslokaler og udendørsarealer, der indbyder til leg og læring. På Rødkilde skole samarbejder vi om elevernes læring. Vi vægter faglighed og fællesskabet højt, og vi møder hinanden, elever og forældre med tillid og omsorg. Vi ser kreativitet som en væsentlig del af elevernes dannelsesproces og hverdagens søde, sjove og svære oplevelser deler vi med hinanden og ofte i en humoristisk tone. Vi har efter sommerferien budt velkommen til en helt ny medarbejdergruppe, da vi har fået en KKFO på skolen. Det betyder, at vi skal i gang med et arbejde, hvor vi skal skabe en fælles kultur omkring vores børne- og læringssyn. Tanken er, at vi sammen skal arbejde med Louise Klinges forståelse af relationskompetencens betydning. Derudover har vi et fortsat fælles fokus på den sproglige dimension med læsning og skrivning i alle fag. Hvis du synes, vi lyder som en spændende arbejdsplads, og har du lyst til at indgå i et forpligtende samarbejde med stærke didaktiske og relationelle kompetencer samt gode evner ift. klasseledelse? Så kan vi måske være arbejdspladsen for dig. Vi forventer, at du er Didaktisk stærk inden for dine fag Relationel stærk og ser børnenes ressourcer Villig til at udvikle læringsmiljøet og klasseledelsen omkring en årgang En teamplayer, der sætter dine kompetencer i spil i forhold til årgangens samarbejde om elevernes læring og trivsel Visionær og ser fordelene i at samarbejde om planlægningen, gennemførelsen og evalueringen af undervisningens indhold og elevernes læringsudbytte Villig til at bidrage med at udvikle skolens faglige fællesskaber inden for vores fagteamsamarbejde Vi efterspørger følgende faglige kompetencer Dansk - udskoling Idræt - udskoling Madkundskab &lt;U+0096&gt; valghold Engelsk - udskoling Stillingen indeholder en klassekoordinatorfunktion. Hvis du har yderligere spørgsmål vedrørende stillingen, er du velkommen til at kontakte skoleleder Peter Daniel Andersen på 3887 2280. Vi ser frem til at læse din ansøgning. Søg via nedenstående link senest fredag den 18. september 2020. Vi forventer at holde samtale i uge 39/40. https://candidate.hr-manager.net/Application Init.aspx?cid=1518&amp;Project Id=167535&amp;Department Id=19387&amp;Media Id=4780&amp;Skip Advertisement=true / false / Peter Daniel / Andersen / false / 38872280 / false / false CVR: 64942212 Jobnet ID: 5202343 P-nummer: 1008526997</t>
  </si>
  <si>
    <t>Brænder du for at undervise i matematik i udskolingen, og er du dygtig til klasseledelse? Vil du være lærer på en ambitiøs og uhøjtidelig skole med gode resultater, en skole hvor du virkelig kan gøre en forskel? Om os Ellebjerg Skole ligger i hjertet af det gamle Sydhavnen, og vores elever afspejler Sydhavnens dejlige mangfoldighed. Vi har rigtig gode resultater både i forhold til trivsel og undervisningseffekt. Skolen er blevet renoveret, og vi har nu moderne og indbydende rammer både inde og ude. Her er der plads til både faglighed, fællesskab og fantasi, som er nøgleordene for vores skole. Vi arbejder med at blive skoledistriktets naturlige og foretrukne skolevalg. Vi har dygtige og engagerede lærere og en aktiv skolebestyrelse, der bidrager aktivt til skolens udvikling. Vi er en af Københavns UNICEF-Rettighedsskoler, og Børnekonventionen danner ramme omkring hele skolens virksomhed. Dine kompetencer Du skal være uddannet lærer med matematik som linjefag. Derudover ser vi også gerne, at du kan undervise i N/T. Hvis du også kan undervise i fransk eller tysk, er det helt fantastisk. Vi forventer, at du både kan arbejde engageret, selvstændigt og tværfagligt, og at du har lyst til at sætte din viden i spil i forhold til kompetente kolleger med forskellige faglige baggrunde. Om stillingen Stillingen er på fuld tid, men vil du hellere arbejde 80 eller 90 %, er dette også en mulighed. Du får et skema på 7. årgang, og tanken er at du følger årgangen op i 8. og 9. klasse. Vi forventer, at du har gode relationskompetencer er fagligt dygtig og ser læringsmål og elevfeedback som en naturlig del af din undervisning trives med et tæt teamsamarbejde på årgangen er engageret, kreativ og fagligt inspirerende er robust og skaber trivsel omkring dig trives i et kreativt og uhøjtideligt miljø, hvor vi hjælper og støtter hinanden og udvikler skolen i fællesskab Tiltrædelse den 1. november 2020. Ansættelse sker efter gældende overenskomst. Yderligere oplysninger Kig forbi skolens hjemmeside på eller på . På vores hjemmeside kan du bl.a. se skolens Grundlov m.m. Du er også velkommen til at kontakte souschef Ann Koppel eller skoleleder Anne Graah på 3530 2450 for yderligere information. Søg via nedenstående link senest torsdag den 24. september 2020 Sammen med din ansøgning beder vi dig uploade dit CV og uddannelsesbevis. Ansættelsessamtalerne vil foregå i uge 40. https://candidate.hr-manager.net/Application Init.aspx?cid=1518&amp;Project Id=167813&amp;Department Id=19268&amp;Media Id=4780&amp;Skip Advertisement=true / false / Ann / Koppel / false / 35302450 / false / false CVR: 64942212 Jobnet ID: 5202036 P-nummer: 1008526997</t>
  </si>
  <si>
    <t>Er du uddannet lærer og optaget af både den didaktiske del af læreropgaven og klasseledelse? Foretrækker du at arbejde i team, og ønsker du at bidrage til og udfolde dig på en nyrenoveret skole i udvikling? Vil du være med til at udvikle og præge vores nye sciencebygning, så kan du i dette vikariat få afprøvet nogle af dine ideer og tanker. Christianshavns Skole søger en faglig dygtig og engageret fysik og matematik lærer til fire måneders barsels vikariat i udskolingen med start primo oktober 2020. Vi søger en lærer med linjefag i matematik, fysik og idræt til at undervise i udskolingen. Du vil blive en del af et aktivt matematik- og fysikteam, hvor vi arbejder sammen og forbereder os sammen. Vi har fokuserede matematikindsatser på alle årgange herunder tidlig matematikstøtte. Vi har lige afsluttet en total gennemrenovering af hele skolen, hvor vi bl.a. har fået et nyt sciencehus med to naturfagsfaglokaler med et dejligt auditorium i midten af de to faglokaler. Der er tænkt i undendørs undervisningsmiljøer, hvor kun fantasien sætter grænser for, hvilken form for undervisning du kan praktisere. Dine vigtigste opgaver som lærer er, at du er fokuseret på dit fag og dine elevers læring. Du er glad for at undervise og vil yde dit bidrag til udviklingen af læring på skolen, bl.a. gennem klasse- og fagteamsamarbejdet. Vi er organiseret i årgangsteam. Vi forestiller os, at du har et godt praksiskendskab til at arbejde med didaktik, klasseledelse og relationsarbejde, så alle børn oplever at være inddraget i fællesskabet. Du bliver en del af et årgangsteam, to klasseteams og et eller flere fagteam. Om os: Christianshavns Skole er en 3-4-sporet skole fra børnehaveklasse til 9. klasse. Vi har i dette skoleår ca. 780 elever og 65 engagerede medarbejdere. Vi er optaget af, at alle bidrager til fællesskabet. Vi er Unicef Certificeret Rettighedsskole og arbejder med børns rettigheder i fire temauger om året. Vi vægter desuden, at alle børn ved, hvad vi gerne vil have, at de lærer og har fokus på &lt;U+0094&gt;Synlig læring&lt;U+0094&gt;. På Christianshavns Skole lægger vi vægt på at være et stærkt, sundt og åbent fællesskab. Karakteriseret ved interesse og omsorg for hinanden samt en professionel tilgang til opgaven i en god stemning. Vi er fokuseret på opgaven, men vægter samtidig den sociale trivsel for både voksne og børn. Vi tror på, at udvikling og trivsel skabes i den daglige interesse for fag, relationer og klasseledelse. Vi er samarbejdende og inddragende i forhold til forældrene. Christianshavns Skole er en folkeskole med stærk lokal opbakning. Skolen er afdelingsopdelt på to matrikler. Vi har en engageret forældregruppe og glade børn fra forskellige miljøer. Vi har et tæt og stærkt samarbejde med fritidsinstitution og klub. Christianshavns Skole er et fællesskab, hvor alle har en plads. Den enkelte styrkes og udvikles til at kunne bevæge sig uden for skolens trygge ramme med et fagligt, socialt og personligt afsæt for at bidrage til, værne om og sætte sit præg på den verden, vi alle er en del af. Du kan se mere om skolen på: . Flere oplysninger Yderligere oplysninger fås ved henvendelse til souschef og pædagogisk afdelingsleder for udskolingen Anders Boesen 2037 7097. Søg via nedenstående link senest tirsdag den 22. september 2020 Samtaler forventes afholdt i uge 39. https://candidate.hr-manager.net/Application Init.aspx?cid=1518&amp;Project Id=167930&amp;Department Id=19250&amp;Media Id=4780&amp;Skip Advertisement=true / false / Anders / Boesen / false / 20377097 / false / false CVR: 64942212 Jobnet ID: 5204163 P-nummer: 1008526997</t>
  </si>
  <si>
    <t>Nørre Fælled Skole søger en barselsvikar til vores 3. klasse med flair for sprog. Barselsvikariatet løber til efteråret 2021. Vi søger en lærer, der kan varetage undervisningen i dansk og billedkunst og et større antal undervisningslektioner i dansk som andet sprog på forskellige klassetrin. Skolens idræts- og madskoleprofil er vi ganske stolte af, og derfor ser vi gerne, at du bidrager aktivt til denne del af skolens liv og ånd. Udover jobbet som lærer i en dejlig 3. klasse tilbyder vi en perlerække af personalegoder, så som: gode kolleger man kan grine med gode rammer for faglig sparring tæt teamsamarbejde en skole i rivende udvikling Ansættelsesvilkår Ansættelsesstart vil være den 1. november 2020 &lt;U+0096&gt; eller før, hvis det er muligt. Mere information Du kan . Hvis du vil vide mere om skolen og om stillingen, er du velkommen til at kontakte skolens konstituerede indskolingsleder Lise Olsen på 3918 0380. Sammen med din ansøgning beder vi dig vedhæfte CV og uddannelsesbevis. Søg via nedenstående link senest torsdag den 24. september 2020 Vi holder samtaler i begyndelsen af uge 40. https://candidate.hr-manager.net/Application Init.aspx?cid=1518&amp;Project Id=167888&amp;Department Id=19318&amp;Media Id=4780&amp;Skip Advertisement=true / false / Lise / Olsen / false / 39180380 / false / false CVR: 64942212 Jobnet ID: 5204109 P-nummer: 1008526997</t>
  </si>
  <si>
    <t>Musik- og fransklærere til tidsbegrænsede projekter på Lergravsparkens Skole ANSØG STILLINGEN Skole sociale medier Lærerstillinger Klik for at dele på Linked In(Åbner i et nyt vindue) Click to share on Facebook(Åbner i et nyt vindue) Klik for at dele på Twitter(Åbner i et nyt vindue)</t>
  </si>
  <si>
    <t>Modersmålsskolen søger en engageret medarbejder til at varetage undervisning i arabisk. Der vil i første omgang være tale om varetagelsen af tre hold, svarende til 12, 33 timer ugentligt. Ansættelse snarest muligt. På Modersmålsskolen er der et spændende miljø med 50 kolleger, der brænder for at undervise i forskellige modersmål fokus på faglig udvikling og fælles mål for faget deling af idéer og metoder bl.a. gennem gruppearbejde Som ansøger skal du have mod på og kompetencer til at undervise hold med elever/børn på meget differentieret niveau og med stor aldersspredning arabisk som modersmål pædagogisk eller lærerfaglig baggrund/uddannelse er en fordel lyst til at videreføre et aktivt forældresamarbejde Mere information Du er velkommen til at kontakte leder af Modersmålsskolen Johannes Brøgger Andersen på 3059 6274 for yderligere oplysninger. Søg stillingen via nedenstående link senest torsdag den 4. januar 2018</t>
  </si>
  <si>
    <t>Modersmålsskolen søger, til ansættelse snarest muligt, en engageret medarbejder til at varetage undervisning i japansk. Der vil i første omgang være tale om varetagelsen af 1 hold/3 lektioner. Undervisningen vil foregå på lørdage 40 gange årligt. Derudover vil der være seks personalemøder, som ligger som aftenmøder. Modersmålsskolen afholder også en pædagogisk weekend med fagligt indhold lørdag til søndag. Den samlede ansættelse er på ca. 4, 5 timer ugentligt. På Modersmålsskolen er der et spændende miljø med 50 kolleger, der brænder for at undervise i forskellige modersmål fokus på faglig udvikling og fælles mål for faget deling af ideer og metoder &lt;U+0096&gt; bl.a. gennem gruppearbejde Som ansøger skal du have mod på og kompetencer til at undervise hold med elever/børn på meget differentieret niveau og med stor aldersspredning japansk som modersmål pædagogisk eller lærerfaglig baggrund/uddannelse er en fordel lyst til at skabe et aktivt forældresamarbejde Du er velkommen til at kontakte leder af Modersmålsskolen Johannes Brøgger Andersen på 3059 6274 for yderligere oplysninger. Søg stillingen via nedenstående link senest fredag den 23. marts 2018</t>
  </si>
  <si>
    <t>Har du lyst til at være lærer på Sankt Petri Skole i hjertet af København? Sankt Petri Skole søger en engageret og faglig stærk lærer til at læse timer i dansk og musik. Er du dedikeret og sætter en ære i elevernes læring og trivsel? Kan du begå dig i et to kulturelt miljø hvor dansk og tysk står på lige fod? Så er det måske dig vi leder efter. Vi kan tilbyde en arbejdsplads, hvor der er højt til loftet, og: Engagerede forældre Rare og hjælpsomme kollegaer Der lægges vægt på den enkeltes trivsel og udvikling Har du lyst til at indgå i et forpligtende samarbejde med stærke didaktiske og relationelle kompetencer? Så kan vi være arbejdspladsen for dig. Vi forventer, at du er: Didaktisk stærk inden for dine fag Relationel stærk og ser børnenes ressourcer En teamplayer, der sætter dine kompetencer i spil i forhold til skolens samarbejde om elevernes læring og trivsel Mødestabil Stillingen er fast med en ansættelsesgrad på ca. 50% og tiltrædelse d. 1-10-21 Hvis du har spørgsmål vedr. stillingen, er du velkommen til at kontakte afdelingsleder Per Oetzmann på 20 41 60 53. Sammen med din ansøgning beder vi dig vedhæfte CV og uddannelsesbevis. Vi indkalder løbende til samtaler, så send din ansøgning når du er klar. Stillingen søges via linket &lt;U+0093&gt;Ansøg stillingen&lt;U+0094&gt; Sankt Petri Skole Larslejsstræde 5 1451 København ANSØG STILLINGEN Skole sociale medier Facebook Lærerstillinger Klik for at dele på Linked In(Åbner i et nyt vindue) Click to share on Facebook(Åbner i et nyt vindue) Klik for at dele på Twitter(Åbner i et nyt vindue)</t>
  </si>
  <si>
    <t>Oversigt Tysklærer til mellemtrin og udskoling på Skolen på Amagerbro Er du uddannet tysklærer, eller kan du tale og skrive tysk og har lyst til at uddanne dig som tysklærer? Og vil du være med til at uddanne og danne eleverne til at skabe det bedst mulige liv for dem selv i et mangfoldigt og demokratisk samfund? Så er vi muligvis skolen for dig. Skolen på Amagerbro ligger i et spændende område omkring Holmbladsgadekvarteret på Amager. Et populært område, hvor der er stor diversitet og mange kulturelle muligheder og tilbud. Vi søger en tysklærer, der sammen med vores anden dygtige og erfarne tysklærer, kan undervise i faget fra 5.-9. klassetrin. Resten af dit skema vil afhænge af dine øvrige linjefag og kompetencer. Hos os kan du blive lærer på en god skole i udvikling. Du kan være med til at udvikle co-teaching, så undervisningen med to lærere kan skabe rammer for endnu bedre læring, kreativitet og trivsel for alle elever. Du bliver tilknyttet et årgangsteam, som mødes en gang ugentligt for at planlægge og sparre med hinanden. Der er derudover skemalagt fælles forberedelse i 1, 5 time hver uge, hvor man kan forberede sin undervisning med sine teammakkere. Vi er i gang med at udvikle undervisningen, så den bliver mere varieret og i højere grad tilgodeser børns behov anno 2022. Vi begyndte at arbejde med PBL sidste skoleår, og det fortsætter vi med i år. Vi tror på, at elevernes motivation og udvikling har de mest gunstige vilkår, hvis de får mulighed for at være aktive, samarbejdende, kreative, innovative og er medbestemmende i deres læringsforløb. Vi hylder den legende tilgang i undervisningen og vægter samarbejdet med eksterne (virksomheder, kulturinstitutioner, interesseorganisationer mv.) højt for at udvide børnenes omverdensforståelse og for at bringe autenticitet ind i deres læring. Hos os skal alle børn opleve at kunne lykkes på deres niveau, så alle får succeser med sig i bagagen. Du er ambitiøs på elevernes vegne Du er en nærværende voksen med flair for at udvikle børnenes faglige og sociale kompetencer. Du stiller tilpasse udfordringer for den enkelte elev, så alle udvikler sig, men du evner samtidig at have blik for vigtigheden af et stærkt klassefællesskab og elevernes samarbejdskompetencer. Gennem en anerkendende, inspirerende og involverende tilgang lykkes du med at skabe en god dagligdag, der understøtter høj trivsel blandt eleverne. Du er fagligt velfunderet og engageret i at understøtte og skabe læring på forskellige og til tider anderledes måder. Du har gåpåmod og formår at vække nysgerrighed og engagement blandt eleverne. Du må samtidig også meget gerne have god erfaring med inddrage digitale/teknologiske læremidler i din undervisning. Vi tager hånd om dig fra første dag Som nyansat tilknyttes du en mentor, der understøtter dig i at komme bedst muligt ind i jobbet, opgaverne og kulturen. Du kommer samtidig gennem et supervisionsforløb med din nærmeste leder. Som lærer hos os bliver du mødt af mangfoldighed, glade børn og skønne kolleger Humøret er højt og engagementet og kreativiteten stor. Tillid og samarbejde former vores dagligdag, og du vil møde åbne døre hos såvel kolleger som ledelse. Vores skole er for nyligt blevet gennemrenoveret, og vi befinder os derfor i lyse, indbydende læringsmiljøer, hvor der er muligheder for at planlægge undervisning under hensyn til den enkelte elevs behov. Vi har et godt arbejdsmiljø med dygtige og hjælpsomme kolleger og elever. Vi hjælper hinanden med at udvikle eleverne og os selv og skabe et godt undervisningsmiljø for alle. Skolen har 340 elever og 50 lærere og pædagoger, der dagligt yder deres bedste for, at alle elever kan få spændende undervisning, der engagerer alle. Vores børnegruppe er mangfoldig &lt;U+0096&gt; det er personalegruppen også, og det er vi stolte over og glade for. Løn- og ansættelsesforhold Stillingen er på fuld tid med ansættelse den 1. december 2022. Løn- og ansættelsesforhold sker i henhold til gældende overenskomst. I forbindelse med ansættelsen indhenter vi børne- og straffeattest og tager referencer. Yderligere information Du er velkommen til at kontakte skoleleder Jette Andersen Nedergaard på 2967 1250 for yderligere oplysninger. Sammen med din ansøgning beder vi dig vedhæfte CV og uddannelsesbevis. Søg via linket senest mandag den 24. oktober 2022 Vi forventer at holde ansættelsessamtaler i uge 44/45.</t>
  </si>
  <si>
    <t>Modersmålslærer i portugisisk til Modersmålsskolen, Tove Ditlevsens Skole i København Modersmålsskolen søger, til ansættelse snarest, en engageret medarbejder til at varetage undervisningen i portugisisk. Undervisningen foregår om lørdagen på Tove Ditlevsens Skole, Vesterbro &lt;U+0096&gt; og der er tale om tre lektioner om ugen. På Modersmålsskolen er der et spændende miljø med 50 kolleger, der brænder for at undervise i forskellige modersmål fokus på faglig udvikling og fælles mål for faget deling af ideer og metoder bl.a. gennem gruppearbejde. Vi forventer, at du har mod på og kompetencer til at undervise et hold med elever/børn på meget differentieret niveau og med stor aldersspredning kan portugisisk på modersmålsniveau har pædagogisk eller lærerfaglig baggrund/uddannelse (det er en fordel) har lyst til at videreføre et aktivt forældresamarbejde. Mere information Du er velkommen til at kontakte leder af Modersmålsskolen Johannes Brøgger Andersen på 3059 6274 for yderligere oplysninger. Søg stillingen via nedenstående link senest mandag den 9. oktober 2017. SØG STILLINGEN Skole sociale medier Lærerstillinger Pædagogstillinger</t>
  </si>
  <si>
    <t>Vil du være en del af fremtidens skole på Østerbro? Er du vores nye ambitiøse lærer til matematik, biologi, fysik/kemi og geografi? Eller fransk? Vi søger lærere, der kan indgå i vores storteam 6.-9. klasse med linjefagskompetencer indenfor matematik, geografi, biologi, fysik/kemi og fransk. Derudover søger vi en lærer, der kan indgå i vores storteam 1.-5. klasse med linjefagskompetencer i dansk, billedkunst, håndværk/design og natur/teknologi. Strandvejsskolen er i bevægelse Du får muligheden for at arbejde på en attraktiv skole med stor søgning. Vi er 600 dygtige og glade elever og 55 engagerede medarbejdere. Vi gør os umage med at skabe et godt arbejdsmiljø og dine kolleger gør dig til en endnu bedre lærer. Vi har 120 års historie og er en skole i bevægelse, hvilket vi er stolte af. Kan du genkende dig selv? Du har faglige ambitioner på egne og elevernes vegne og sætter pris på en engageret forældregruppe. Du ser styrken i at arbejde med en elevgruppe, der repræsenterer Københavns mangfoldighed og du kan forløse potentialet i alle elever. Du opfatter kreativitet og faglighed som hinandens forudsætninger. Du er en konstruktiv teamspiller, der har mod på at være medskaber af fremtidens skole på Østerbro. Vi sætter elevens udvikling og læring i fokus på nye måder Skolen har et stort vejlederkorps, og vi har en fokusordning på alle årgange, som sætter den enkelte elevs læring og trivsel i centrum ved individuelle samtaler. Derudover er Strandvejsskolen kompetencecenter for it og læring. Det betyder, at skolen har en stor opgave internt og eksternt på de øvrige københavnske skoler, hvor målet er at løfte digitaliseringen i forhold til læring og undervisning. Mere information Har du spørgsmål, er du altid velkommen til at kontakte skoleleder Michael Jørgensen eller souschef Trine Borch på 3366 7900. Søg stillingen via nedenstående link senest fredag den 18. maj 2018. Vi forventer at afholde ansættelsessamtaler i uge 22. https://candidate.hr-manager.net/Application Init.aspx?cid=1518&amp;Project Id=150666&amp;Department Id=19161&amp;Media Id=4780&amp;Skip Advertisement=true / false / Susanne / Trebbien / false / 33667900 / false / false CVR: 64942212 Jobnet ID: 4818310</t>
  </si>
  <si>
    <t>Vil du være en del af fremtidens skole på Østerbro? Så du måske vores nye ambitiøse barselsvikar til dansk og matematik i 1.-5. klasse. Vi søger en barselsvikar med kompetencer indenfor dansk, matematik, billedkunst, natur/teknologi og idræt, der kan indgå i vores storteam i 1.-5. klasse. Strandvejsskolen er i bevægelse Du får muligheden for at arbejde på en attraktiv skole med stor søgning, hvor vi er 600 dygtige og glade elever og 55 engagerede medarbejdere. Vi gør os umage med at skabe et godt arbejdsmiljø, og dine kolleger gør dig til en endnu bedre lærer. Vi har 120 års historie og er en skole i bevægelse, hvilket vi er stolte af. Vi sætter elevens udvikling og læring i fokus på nye måder Skolen har et stort vejlederkorps, og vi har en fokusordning på alle årgange, som sætter den enkelte elevs læring og trivsel i centrum ved individuelle samtaler. Derudover er Strandvejsskolen kompetencecenter for it og læring. Det betyder, at skolen har en stor opgave internt og eksternt på de øvrige københavnske skoler, hvor målet er at løfte digitaliseringen i forhold til læring og undervisning. Du er den ideelle kandidat, hvis du har faglige ambitioner på egne og elevernes vegne og sætter pris på en engageret forældregruppe ser styrken i at arbejde med en elevgruppe, der repræsenterer Københavns mangfoldighed, og du kan forløse potentialet i alle elever opfatter kreativitet og faglighed som hinandens forudsætninger er en konstruktiv teamspiller, der har mod på at være medskaber af fremtidens skole på Østerbro Mere information Har du spørgsmål, er du altid velkommen til at kontakte skoleleder Michael Jørgensen eller souschef Trine Borch på 3366 7900. Søg stillingen via nedenstående link senest fredag den 18. maj 2018 Sammen med din ansøgning beder vi dig vedhæfte CV og uddannelsesbevis. Ansættelsessamtaler forventes afholdt i uge 22. https://candidate.hr-manager.net/Application Init.aspx?cid=1518&amp;Project Id=150667&amp;Department Id=19161&amp;Media Id=4780&amp;Skip Advertisement=true / false / Susanne / Trebbien / false / 33667900 / false / false CVR: 64942212 Jobnet ID: 4817993</t>
  </si>
  <si>
    <t>Du kommer til at arbejde på en velfungerende skole centralt beliggende på Østerbro. Skolen er dynamisk og befolket med et professionelt og kompetent personale, dygtige elever og engagerede forældre. Skolen har ca. 800 elever fordelt på tre spor samt ca. 55 pædagogiske medarbejdere. Vi søger to uddannede lærere til følgende fag og funktioner indskoling: matematik, natur og teknik og klasselærerfunktion udskoling: tre franskhold, dansk og klasselærerfunktion på 6. årgang Vi ønsker lærere, der har følgende kompetencer fagligt dygtige, kreative, gerne kendskab til ugeskemarevolutionen og Mee Book gode relationskompetencer evner til at indgå i mange forskellige forpligtende samarbejdsrelationer indsigt i inklusionsmetoder gode til klasseledelse Stillingerne er til besættelse den 1. august 2018. Mere information Du kan læse mere om Øster Farimagsgades Skole på www.oef.kk.dk Vil du vide mere om stillingerne, er du velkommen til at kontakte skoleinspektør Axel Bech på 3366 3901. Søg stillingen via nedenstående link senest mandag den 21. maj 2018. Ansættelsessamtaler finder sted i uge 21. https://candidate.hr-manager.net/Application Init.aspx?cid=1518&amp;Project Id=150739&amp;Department Id=19073&amp;Media Id=4780&amp;Skip Advertisement=true / false / Hans Henrik Bitsch / Brøns-Poulsen / false / 33663901 / false / false CVR: 64942212 Jobnet ID: 4820076</t>
  </si>
  <si>
    <t>Østerbro Lilleskole søger en udviklingsorienteret lærer til vores mellemtrin og udskoling Der er tale om en lærerstilling på ca. 30 timer pr. uge. Ansættelsen er fra 1. august 2018. Vi søger følgende fag dækket, primært i vores mellemtrin og udskoling: Matematik, naturfag/geografi og projektfag/valgfag i vores udskoling. Matematik, natur og teknologi, og gerne også engelsk, på mellemtrinnet. Da vi er en mindre skole, vil der også kunne være undervisning i andre fag, ligesom klasselærerfunktion og eventuel 37 timer kan komme på tale senere. Det er afgørende for os, at du har erfaring med at undervise i grundskolens mellemtrin og opad. Det er også vigtigt for os, at du er projektorienteret og tænker kreativt &lt;U+0096&gt; vi arbejder ud fra pejlemærkerne: innovation, bærerdygtighed, livsduelighed og stærk faglighed. Østerbro Lilleskole er: En lilleskole med ca. 210 elever fra 0. til 9. klasse. I skolens SFO og klub deltager ca. 150 elever hver eftermiddag. Østerbro Lilleskole har eksisteret siden 1970, og er en fri grundskole, som i høj grad vægter en kombination af faglige og sociale opgaver og oplevelser, ligesom projektarbejde, tværfaglige aktiviteter, det praktisk musiske og kreativitet, er vigtigt for os. Vi er ca. 25 engagerede medarbejdere på skolen. Det er vigtigt for os, at du er engageret i og er en aktiv deltager i lilleskolens fællesskabskultur, hvor elev- og forældreinddragelse er vigtigt. at det falder dig naturligt at arbejde med både det sociale, personlige og det faglige i en kombination. at du har lyst til at være klasselærer, og er godt til at kommunikere med forældre, og ser deres bidrag som en ressource. at du er fagligt stærk, og har en god erfaring med at styrke elevernes faglige viden. at du ser muligheder i differentieret og inkluderende undervisning. at du har lyst til at fastholde et tæt samarbejde mellem lærere og pædagoger, og at du også ser dig selv involveret i skolens andre afdelinger og vores SFO/klubtilbud, når der er behov for det. at du trives i en travl og til tider uforudsigelig hverdag sammen med forskellige aldersgrupper. at du deltager aktivt og engageret i skolens pædagogiske udvikling. at du synes, at lejrskoler, udenlandsture, overlevelsesture, projektuger, skolefester, lørdagsarrangementer mv. er skønt. Vi tilbyder, nysgerrige, engagerede, gode og erfarne kollegaer med mange forskellige kompetencer. en medarbejdergruppe, som i høj grad arbejder sammen på kryds og tværs, og hvor samarbejdet mellem pædagoger og lærere er afgørende. faste ugentlige møder med alle medarbejdere således, at vi fastholder en fælles pædagogisk, faglig og praktisk udveksling og vidensdeling om skolen og om fritiden. en struktur og en tilgang, hvor du i høj grad selv og sammen med kollegaer planlægger, styrer og evaluerer undervisning, forberedelse og andre pædagogiske aktiviteter. en skole og fritidsordning, som fortsat udvikler sin pædagogiske praksis og sætter nye mål. et tæt samarbejde med forældrene, så børnene oplever sammenhæng og tryghed i gennem hele dagen. et lille miljø, hvor alle kender hinanden, og der sjældent er langt fra idé til handling. gode fester! Ansættelse efter overenskomst mellem Finansministeriet og Lærernes Centralorganisation. Læs mere om os på Østerbro Lilleskoles hjemmeside: www.oesterbrolilleskole.dk Har du yderligere spørgsmål, så kan du kontakte skolens kontor på 39 29 71 14. Ansøgning sendes til skolens kontor på post@osterbrolilleskole.dk. Ansøgningen skal indeholde CV, dokumentation og billede. Ansøgningsfristen er den 13. juni 2017 kl. 8.00. Vi holder samtaler den 20. juni imellem kl. 14.00 til 20.00 Med venlig hilsen Østerbro Lilleskole Sionsgade 5 A 2100 København Ø SØG STILLINGEN Skole sociale medier Lærerstillinger</t>
  </si>
  <si>
    <t>Østerbro Lilleskole søger en udviklingsorienteret lærer vores indskoling Der er tale om en lærerstilling på 37 timer pr. uge. Ansættelsen er fra 1. august 2018. Vi søger følgende fag dækket, primært i vores indskoling: Dansk, engelsk, musik, natur og teknologi, religion, historie, og andre praktisk musiske fag. Ligeledes skal du også skal kunne varetage klasselærerfunktion i indskolingen. Kan spille til vores fælles samlinger. Og da vi er en mindre skole, vil der også kunne være undervisning i andre fag og afdelinger. Det er afgørende for os, at du har erfaring med at undervise i grundskolens indskoling, men også et plus, hvis du har erfaring med skolens ældre elever. Det er også vigtigt for os, at du er projektorienteret og tænker kreativt &lt;U+0096&gt; vi arbejder ud fra pejlemærkerne: innovation, bærerdygtighed, livsduelighed og stærk faglighed. Østerbro Lilleskole er: En lilleskole med ca. 210 elever fra 0. til 9. klasse. I skolens SFO og klub deltager ca. 150 elever hver eftermiddag. Østerbro Lilleskole har eksisteret siden 1970, og er en fri grundskole, som i høj grad vægter en kombination af faglige og sociale opgaver og oplevelser, ligesom projektarbejde, tværfaglige aktiviteter, det praktisk musiske og kreativitet, er vigtigt for os. Vi er ca. 25 engagerede medarbejdere på skolen. Det er vigtigt for os, at du er engageret i og er en aktiv deltager i lilleskolens fællesskabskultur, hvor elev- og forældreinddragelse er vigtigt. at det falder dig naturligt at arbejde med både det sociale, personlige og det faglige i en kombination. at du har lyst til at være klasselærer, og er godt til at kommunikere med forældre, og ser deres bidrag som en ressource. at du er fagligt stærk, og har en god erfaring med at styrke elevernes faglige viden. at du ser muligheder i differentieret og inkluderende undervisning. at du har lyst til at fastholde et tæt samarbejde mellem lærere og pædagoger, og at du også ser dig selv involveret i skolens andre afdelinger og vores SFO/klubtilbud, når der er behov for det. at du trives i en travl og til tider uforudsigelig hverdag sammen med forskellige aldersgrupper. at du deltager aktivt og engageret i skolens pædagogiske udvikling. at du synes, at lejrskoler, udenlandsture, overlevelsesture, projektuger, skolefester, lørdagsarrangementer mv. er skønt. Vi tilbyder, nysgerrige, engagerede, gode og erfarne kollegaer med mange forskellige kompetencer. en medarbejdergruppe, som i høj grad arbejder sammen på kryds og tværs, og hvor samarbejdet mellem pædagoger og lærere er afgørende. faste ugentlige møder med alle medarbejdere således, at vi fastholder en fælles pædagogisk, faglig og praktisk udveksling og vidensdeling om skolen og om fritiden. en struktur og en tilgang, hvor du i høj grad selv og sammen med kollegaer planlægger, styrer og evaluerer undervisning, forberedelse og andre pædagogiske aktiviteter. en skole og fritidsordning, som fortsat udvikler sin pædagogiske praksis og sætter nye mål. et tæt samarbejde med forældrene, så børnene oplever sammenhæng og tryghed i gennem hele dagen. et lille miljø, hvor alle kender hinanden, og der sjældent er langt fra idé til handling. gode fester! Ansættelse efter overenskomst mellem Finansministeriet og Lærernes Centralorganisation. Læs mere om os på Østerbro Lilleskoles hjemmeside: www.oesterbrolilleskole.dk Har du yderligere spørgsmål, så kan du kontakte skolens kontor på 39 29 71 14. Ansøgning sendes til skolens kontor på post@osterbrolilleskole.dk. Ansøgningen skal indeholde CV, dokumentation og billede. Ansøgningsfristen er den 13. juni 2017 kl. 8.00. Vi holder samtaler den 20. juni imellem kl. 14.00 til 20.00 Med venlig hilsen Østerbro Lilleskole Sionsgade 5 A 2100 København Ø SØG STILLINGEN Skole sociale medier Lærerstillinger</t>
  </si>
  <si>
    <t>Østerbro Lilleskole søger en udviklingsorienteret lærer til vores mellemtrin og udskoling Der er tale om en lærerstilling på ca. 30 timer pr. uge. Ansættelsen er fra august eller september 2018. Vi søger følgende fag dækket, primært i vores mellemtrin og udskoling: Matematik, naturfag/geografi og projektfag/valgfag i vores udskoling. Matematik, natur og teknologi og engelsk, på mellemtrinnet. Da vi er en mindre skole, vil der også kunne være undervisning i andre fag, ligesom klasselærerfunktion og eventuel 37 timer kan komme på tale senere. Det er afgørende for os, at du har erfaring med at undervise i grundskolens mellemtrin og opad. Det er også vigtigt for os, at du er projektorienteret og tænker kreativt &lt;U+0096&gt; vi arbejder ud fra pejlemærkerne: innovation, bærerdygtighed, livsduelighed og stærk faglighed. Østerbro Lilleskole er: En lilleskole med ca. 210 elever fra 0. til 9. klasse. I skolens SFO og klub deltager ca. 150 elever hver eftermiddag. Østerbro Lilleskole har eksisteret siden 1970, og er en fri grundskole, som i høj grad vægter en kombination af faglige og sociale opgaver og oplevelser, ligesom projektarbejde, tværfaglige aktiviteter, det praktisk musiske og kreativitet, er vigtigt for os. Vi er ca. 25 engagerede medarbejdere på skolen. Det er vigtigt for os, at du er engageret i og er en aktiv deltager i lilleskolens fællesskabskultur, hvor elev- og forældreinddragelse er vigtigt. at det falder dig naturligt at arbejde med både det sociale, personlige og det faglige i en kombination. at du har lyst til at være klasselærer, og er godt til at kommunikere med forældre, og ser deres bidrag som en ressource. at du er fagligt stærk, og har en god erfaring med at styrke elevernes faglige viden. at du ser muligheder i differentieret og inkluderende undervisning. at du har lyst til at fastholde et tæt samarbejde mellem lærere og pædagoger, og at du også ser dig selv involveret i skolens andre afdelinger og vores SFO/klubtilbud, når der er behov for det. at du trives i en travl og til tider uforudsigelig hverdag sammen med forskellige aldersgrupper. at du deltager aktivt og engageret i skolens pædagogiske udvikling. at du synes, at lejrskoler, udlandsture, overlevelsesture, projektuger, skolefester, lørdagsarrangementer mv. er skønt. Vi tilbyder, nysgerrige, engagerede, gode og erfarne kollegaer med mange forskellige kompetencer. en medarbejdergruppe, som i høj grad arbejder sammen på kryds og tværs, og hvor samarbejdet mellem pædagoger og lærere er afgørende. faste ugentlige møder med alle medarbejdere således, at vi fastholder en fælles pædagogisk, faglig og praktisk udveksling og vidensdeling om skolen og om fritiden. en struktur og en tilgang, hvor du i høj grad selv og sammen med kollegaer planlægger, styrer og evaluerer undervisning, forberedelse og andre pædagogiske aktiviteter. en skole og fritidsordning, som fortsat udvikler sin pædagogiske praksis og sætter nye mål. et tæt samarbejde med forældrene, så børnene oplever sammenhæng og tryghed i gennem hele dagen. et lille miljø, hvor alle kender hinanden, og der sjældent er langt fra idé til handling. gode fester! Ansættelse efter overenskomst mellem Finansministeriet og Lærernes Centralorganisation. Læs mere om os på Østerbro Lilleskoles hjemmeside: www.oesterbrolilleskole.dk Har du yderligere spørgsmål, så kan du kontakte skolens kontor på 39 29 71 14. Ansøgning sendes til skolens kontor på post@osterbrolilleskole.dk. Ansøgningen skal indeholde CV, dokumentation og billede. Ansøgningsfrist: Vi ønsker os en ny lærer til start i august eller september 2018. Samtaler: Vi holder løbende samtaler, hvilket vil sige, at du vil blive kontaktet umiddelbart i forlængelse af din ansøgning frem til fredag i uge 27 og igen fra mandag i uge 32. Med venlig hilsen Østerbro Lilleskole Sionsgade 5 A 2100 København Ø SØG STILLINGEN Skole sociale medier Lærerstillinger</t>
  </si>
  <si>
    <t>Østerbro Lilleskole søger en udviklingsorienteret tysklærer til vores nye overbygning. Der er tale om en lærerstilling på 32 timer pr. uge fra 1. februar eller før. Det primære fag vi skal have dækket er tysk i overbygningen og på mellemtrinnet. Stillingen vil derudover indeholde 2- voksentimer. Vi er desuden åbne for at høre hvilke andre fag du evt. kan byde ind med. Det er afgørende for os, at du har erfaring med at undervise grundskolens ældste elever i tysk og har mod på og/eller erfaring med at føre til afgangsprøver. Det er også vigtigt for os, at du er fagligt velfunderet, projektorienteret og tænker kreativt, samt er rutineret bruger af IT i undervisningen. Om skolen: Østerbro Lilleskole har eksisteret siden 1970, og er en fri grundskole, som i høj grad vægter en kombination af det faglige og sociale i både opgaver og oplevelser, ligesom projektarbejde, det praktisk/ musiske og kreative, samt tværfaglige aktiviteter, er vigtigt for os. Vi er en et-sporet lilleskole med ca. 210 elever fordelt på 10 årgange. Skolen har etableret overbygning i 2017 og vi står lige nu foran at flytte skolens ældste elever ind i vores spritnye skolebygning. Vi er ca. 25 engagerede og dedikerede medarbejdere på skolen. Det er vigtigt for os, At det falder dig naturligt, at arbejde med både det sociale, personlige og det faglige i en kombination. At du ser muligheder i differentieret og inkluderende undervisning, herunder at varetage en personlig kontakt til forældre. At du har lyst til at arbejde på en skole, hvor du forventes at deltage aktivt og engageret i skolens pædagogiske udvikling. At du har mod på at være en del af en medarbejdergruppe, der deltager aktivt i en fællesskabskultur, hvor elev- og forældreinddragelse er vigtigt. At du synes, at fælles lejrskoler, udenlandsture, overlevelsesture, projektuger, skolefester mv. er skønt. Vi tilbyder, En flok nysgerrige, engagerede, gode og erfarne kollegaer, som står klar til at tage i mod dig. En samarbejdende medarbejdergruppe, hvor både pædagoger og lærere er sammen om at lave en god skolehverdag for alle. En struktur og en tilgang, hvor du i høj grad selv og sammen med kollegaer planlægger, styrer og evaluerer undervisning, forberedelse og andre pædagogiske aktiviteter. Frihed til at forberede dig udenfor skolen og en høj grad af metodefrihed. Et lille miljø, hvor alle kender hinanden, og der sjældent er langt fra idé til handling. At du får mulighed for at udvikle dig som lærer i hverdagen og ved kompetenceudvikling. Læs mere om os på Østerbro Lilleskoles hjemmeside: www.oesterbrolilleskole.dk Ansættelse efter overenskomst mellem Finansministeriet og Lærernes Centralorganisation. Har du yderligere spørgsmål, så kan du kontakte pædagogiske leder Gitte Mathiasen på gitte.mathiasen@osterbrolilleskole.dk eller skolens kontor på 39 29 71 14. Ansøgning sendes til skolens kontor på post@osterbrolilleskole.dk. Ansøgningen skal indeholde CV, dokumentation og billede. Ansøgningsfristen er mandag d. 9. dec. kl. 10 Samtalerne finder sted mandag den 16. dec. fra kl. 14.30. Med venlig hilsen Østerbro Lilleskole Sionsgade 5 A 2100 København Ø SØG STILLINGEN Skole sociale medier Facebook Lærerstillinger</t>
  </si>
  <si>
    <t>Østerbro Lilleskole søger en udviklingsorienteret lærer til vores mellemgruppe Der er tale om en lærerstilling på 37 timer pr. uge fra 1. august 2020 De primære fag, vi skal have dækket er dansk med klasselærerfunktion i 4. klasse, kulturfag, naturfag samt praktisk-musiske fag med fokus på håndværk og design samt billedkunst på mellemtrinnet. Du skal derudover kunne varetage idræt i mellemgruppen samt i vores 6./7. klasse. Hvis du har mod på svømning eller har en svømmelæreruddannelse, er det et plus. Stillingen vil derudover indeholde lidt specialundervisning. Det er vigtigt for os, at du er fagligt velfunderet, projektorienteret, praktisk-musisk orienteret samt tænker kreativt i din undervisning. Vi vægter ligeledes, at du er en rutineret og didaktisk velfunderet bruger af IT i undervisningen. Om skolen: Østerbro Lilleskole har eksisteret siden 1970, og er en fri grundskole, som i høj grad vægter en kombination af det faglige og sociale i både opgaver og oplevelser, ligesom projektarbejde, det praktisk/ musiske og kreative, samt tværfaglige aktiviteter, er vigtigt for os. Vi er en et-sporet lilleskole med ca. 210 elever fordelt på 10 årgange. Skolen har etableret overbygning i 2017 og har bygget en spritny skolebygning med multisal og plads til vores overbygning, og vi er i gang med at renovere udearealer og legeplads. Vi er ca. 25 engagerede og dedikerede medarbejdere på skolen, og du vil som tilknyttet mellemgruppen være del af et team, hvor pædagoger og lærere arbejder tæt sammen. Det er vigtigt for os, At det falder dig naturligt, at arbejde med både det sociale, personlige og det faglige i en kombination. At du ser muligheder i differentieret og inkluderende undervisning, herunder at varetage en personlig kontakt til forældre. At du har lyst til at arbejde på en skole, hvor du forventes at deltage aktivt og engageret i skolens pædagogiske udvikling. At du har mod på at være en del af en medarbejdergruppe, der deltager aktivt i en fællesskabskultur, hvor elev- og forældreinddragelse er vigtigt. At du, da vi er en èt-sporet skole, er åben for at undervise i andre afdelinger af skolen og i nye fag. At du synes, at fælles lejrskoler, udenlandsture, overlevelsesture, projektuger, skolefester mv. er skønt. Vi tilbyder, En flok nysgerrige, engagerede, gode og erfarne kollegaer, som står klar til at tage i mod dig. En samarbejdende medarbejdergruppe, hvor både pædagoger og lærere er sammen om at lave en god skolehverdag for alle. En struktur og en tilgang, hvor du i høj grad selv og sammen med kollegaer planlægger, styrer og evaluerer undervisning, forberedelse og andre pædagogiske aktiviteter. Frihed til at forberede dig udenfor skolen og en høj grad af metodefrihed. Et lille miljø, hvor alle kender hinanden, og der sjældent er langt fra idé til handling. At du får mulighed for at udvikle dig som lærer i hverdagen og ved kompetenceudvikling. Læs mere om os på Østerbro Lilleskoles hjemmeside: www.oesterbrolilleskole.dk Ansættelse efter overenskomst mellem Finansministeriet og Lærernes Centralorganisation. Har du yderligere spørgsmål, så kan du kontakte pædagogiske leder Gitte Mathiasen på telefon 28 26 00 97 eller skolens kontor på 39 29 71 14. Ansøgning sendes til skolens kontor på post@osterbrolilleskole.dk. Ansøgningen skal indeholde CV, dokumentation og billede. Vi skal have besat stillingen inden udgangen af juni måned, hvorfor vi holder samtaler med relevante kandidater i takt med at vi modtager ansøgninger. Seneste ansøgningsfrist er mandag d. 23. juni kl. 12. Om nødvendigt finder de sidste samtaler sted mandag den 29. juni fra kl. 15:30 Med venlig hilsen Østerbro Lilleskole Sionsgade 5 A 2100 København Ø ANSØG STILLINGEN Skole sociale medier Facebook Lærerstillinger Klik for at dele på Linked In(Åbner i et nyt vindue) Click to share on Facebook(Åbner i et nyt vindue) Klik for at dele på Twitter(Åbner i et nyt vindue)</t>
  </si>
  <si>
    <t>Innovation &lt;U+0096&gt; Bæredygtighed &lt;U+0096&gt; Livsduelighed &lt;U+0096&gt; Stærk faglighed Østerbro Lilleskole søger en barselsvikar for lærer i vores overbygning. Der er tale om en barselsvikarstilling i en 90 % stilling løbende fra d. 16. november til d. 8. marts 2021. De primære fag, vi skal have dækket, er kulturfag i 6., 7. og 8. kl., dansk i 7. kl., idræt, håndværk og design samt projektfag i overbygningen. Det er vigtigt for os, at du er fagligt velfunderet, projektorienteret, praktisk-musisk orienteret samt tænker kreativt i din undervisning. Vi vægter ligeledes, at du er en rutineret og didaktisk velfunderet bruger af IT i undervisningen. Du bliver en del af et udskolingsteam, som samarbejder tæt i det daglige om elevernes faglige, personlige og sociale trivsel. Om skolen: Østerbro Lilleskole er en hyggelig lilleskole, der har eksisteret siden 1970 &lt;U+0096&gt; en levende skole, som i høj grad vægter en kombination af det faglige og sociale i både opgaver og oplevelser &lt;U+0096&gt; ligesom projektarbejde, det praktisk/ musiske og kreative, samt tværfaglige aktiviteter, er vigtigt for os. Vi er en et-sporet lilleskole med ca. 210 elever fordelt på 10 årgange og ca. 25 engagerede og dedikerede medarbejdere. Skolen har etableret overbygning i 2017 og har bygget en spritny skolebygning med multisal og plads til vores overbygning, og vi er i gang med at renovere udearealer og legeplads. Det er vigtigt for os, at det falder dig naturligt at arbejde med både det sociale, personlige og det faglige i en kombination. at du ser muligheder i differentieret og inkluderende undervisning, herunder at varetage en personlig kontakt til forældre. at du har mod på at være en del af en medarbejdergruppe, der deltager aktivt i en fællesskabskultur, hvor elev- og forældreinddragelse er vigtigt. at du synes, at fælles udflugter, projektuger, skolefester mv. er skønt. Vi tilbyder: En flok nysgerrige, engagerede, gode og erfarne kollegaer, som står klar til at tage i mod dig. En samarbejdende medarbejdergruppe, hvor både pædagoger og lærere er sammen om at lave en god skolehverdag for alle. En struktur og en tilgang, hvor du i høj grad selv og sammen med kollegaer planlægger, styrer og evaluerer undervisning, forberedelse og andre pædagogiske aktiviteter. Frihed til at forberede dig udenfor skolen og en høj grad af metodefrihed. Et lille miljø, hvor alle kender hinanden, og der sjældent er langt fra idé til handling. Læs mere om os på Østerbro Lilleskoles hjemmeside: www.oesterbrolilleskole.dk Ansættelse efter overenskomst mellem Finansministeriet og Lærernes Centralorganisation. Har du yderligere spørgsmål, så kan du kontakte pædagogiske leder Gitte Mathiasen på telefon 28 26 00 97 eller skolens kontor på 39 29 71 14. Ansøgning sendes til skolens kontor på post@osterbrolilleskole.dk. Ansøgningen skal indeholde CV, dokumentation og billede. Vi skal have besat vikariatet pr. 15. november, hvorfor vi holder samtaler med relevante kandidater i takt med at vi modtager ansøgninger. Seneste ansøgningsfrist er mandag d. 1. nov. Med venlig hilsen Østerbro Lilleskole Sionsgade 5 A 2100 København Ø ANSØG STILLINGEN Skole sociale medier Facebook Lærerstillinger Klik for at dele på Linked In(Åbner i et nyt vindue) Click to share on Facebook(Åbner i et nyt vindue) Klik for at dele på Twitter(Åbner i et nyt vindue)</t>
  </si>
  <si>
    <t>Østerbro Lilleskole søger en udviklingsorienteret lærer til vores mellemgruppe Der er tale om en lærerstilling på 37 timer pr. uge fra 1. august 2021 Den primære opgave er klasselærerfunktionen i 5. klasse og varetagelse af danskundervisningen. Derudover har vi et stort ønske om, at du brænder for idrætsundervisning på både mellemtrin og udskolingen samt har mod på, at føre til prøve i idræt i 9. klasse. Vi ønsker os derudover at du kan undervise i andre fag på mellemtrinet &lt;U+0096&gt; meget gerne matematik samt evt. natur og teknik, men også gerne andre fagkombinationer. Du må meget gerne have lyst til at udvikle dig indenfor de praktisk-musiske fag &lt;U+0096&gt; fx billedkunst og håndværk og design. Hvis du har mod på svømning eller har en svømmelæreruddannelse, er det et plus. Det er vigtigt for os, at du er fagligt velfunderet, projektorienteret, praktisk-musisk orienteret samt tænker kreativt i din undervisning. Vi vægter ligeledes, at du er en rutineret og didaktisk velfunderet bruger af IT i undervisningen. Om skolen: Østerbro Lilleskole har eksisteret siden 1970, og er en fri grundskole, som i høj grad vægter en kombination af det faglige og sociale i både opgaver og oplevelser, ligesom projektarbejde, det praktisk/ musiske og kreative, samt tværfaglige aktiviteter, er vigtigt for os. Vi er en et-sporet lilleskole med ca. 210 elever fordelt på 10 årgange. Skolen har etableret overbygning i 2017 og har bygget en spritny skolebygning med multisal og plads til vores overbygning, og vi er i gang med at renovere udearealer og legeplads. Vi er ca. 25 engagerede og dedikerede medarbejdere på skolen, og du vil som tilknyttet mellemgruppen være del af et team, hvor pædagoger og lærere arbejder tæt sammen. Det er vigtigt for os: At det falder dig naturligt, at arbejde med både det sociale, personlige og det faglige i en kombination. At du ser muligheder i differentieret og inkluderende undervisning, herunder at varetage en personlig kontakt til forældre. At du har lyst til at arbejde på en skole, hvor du forventes at deltage aktivt og engageret i skolens pædagogiske udvikling. At du har mod på at være en del af en medarbejdergruppe, der deltager aktivt i en fællesskabskultur, hvor elev- og forældreinddragelse er vigtigt. At du, da vi er en èt-sporet skole, er åben for at undervise i andre afdelinger af skolen og i nye fag. At du synes, at fælles lejrskoler, udenlandsture, overlevelsesture, projektuger, skolefester mv. er skønt. Vi tilbyder, En flok nysgerrige, engagerede, gode og erfarne kollegaer, som står klar til at tage i mod dig. En samarbejdende medarbejdergruppe, hvor både pædagoger og lærere er sammen om at lave en god skolehverdag for alle. En struktur og en tilgang, hvor du i høj grad selv og sammen med kollegaer planlægger, styrer og evaluerer undervisning, forberedelse og andre pædagogiske aktiviteter. Frihed til at forberede dig udenfor skolen og en høj grad af metodefrihed. Et lille miljø, hvor alle kender hinanden, og der sjældent er langt fra idé til handling. At du får mulighed for at udvikle dig som lærer i hverdagen og ved kompetenceudvikling. Læs mere om os på Østerbro Lilleskoles hjemmeside: www.oesterbrolilleskole.dk Ansættelse efter overenskomst mellem Finansministeriet og Lærernes Centralorganisation. Har du yderligere spørgsmål, så kan du kontakte skoleleder Gitte Mathiasen på telefon 28 26 00 97 eller skolens kontor på 39 29 71 14. Ansøgning sendes til skolens kontor på post@osterbrolilleskole.dk. Ansøgningen skal indeholde CV, dokumentation og billede. Vi skal have besat stillingen inden udgangen af juni måned, hvorfor vi holder samtaler med relevante kandidater i takt med at vi modtager ansøgninger. Seneste ansøgningsfrist er mandag d. 7. juni kl. 12. Om nødvendigt finder de sidste samtaler i slutningen af uge 23 Med venlig hilsen Østerbro Lilleskole Sionsgade 5 A 2100 København Ø ANSØG STILLINGEN Skole sociale medier Facebook Lærerstillinger Klik for at dele på Linked In(Åbner i et nyt vindue) Click to share on Facebook(Åbner i et nyt vindue) Klik for at dele på Twitter(Åbner i et nyt vindue)</t>
  </si>
  <si>
    <t>Østerbro Lilleskole søger en dygtig lærer til vores overbygning Brænder du for at være den ene af to naturvidenskabelige lærere i vores overbygning. Der er tale om en lærerstilling på 37 timer pr. uge fra 1. august 2021 Udover undervisning i naturfag og matematik har vi et stort ønske om, at du brænder for idrætsundervisning på både mellemtrin og udskolingen samt har mod på, at føre til prøve i idræt i 9. klasse. Det er vigtigt for os, at du er fagligt velfunderet, projektorienteret, praktisk-musisk orienteret samt tænker kreativt i din undervisning. Vi vægter ligeledes, at du er en rutineret og didaktisk velfunderet bruger af IT i undervisningen. Om skolen: Østerbro Lilleskole har eksisteret siden 1970, og er en fri grundskole, som i høj grad vægter en kombination af det faglige og sociale i både opgaver og oplevelser, ligesom projektarbejde, det praktisk/ musiske og kreative, samt tværfaglige aktiviteter, er vigtigt for os. Vi er en et-sporet lilleskole med ca. 210 elever fordelt på 10 årgange. Skolen har etableret overbygning i 2017 og har bygget en spritny skolebygning med multisal og plads til vores overbygning, og vi er i gang med at renovere udearealer og legeplads. Vi er ca. 25 engagerede og dedikerede medarbejdere på skolen, og du vil som tilknyttet mellemgruppen være del af et team, hvor pædagoger og lærere arbejder tæt sammen. Det er vigtigt for os: At det falder dig naturligt, at arbejde med både det sociale, personlige og det faglige i en kombination. At du ser muligheder i differentieret og inkluderende undervisning, herunder at varetage en personlig kontakt til forældre. At du har lyst til at arbejde på en skole, hvor du forventes at deltage aktivt og engageret i skolens pædagogiske udvikling. At det falder dig naturligt at tage del i og ansvar for et godt og professionelt teamsamarbejde. Og at du har lyst til sparring og refleksion i fht egen og kollegers undervisning og pædagogiske praksis. At du har mod på at være en del af en medarbejdergruppe, der deltager aktivt i en fællesskabskultur, hvor elev- og forældreinddragelse er vigtigt. At du, da vi er en èt-sporet skole, er åben for at undervise i andre afdelinger af skolen og i nye fag. At du synes, at fælles lejrskoler, udenlandsture, overlevelsesture, projektuger, skolefester mv. er skønt. Vi tilbyder, En flok nysgerrige, engagerede, gode og erfarne kollegaer, som står klar til at tage i mod dig. En samarbejdende medarbejdergruppe, hvor både pædagoger og lærere er sammen om at lave en god skolehverdag for alle. En struktur og en tilgang, hvor du i høj grad selv og sammen med kollegaer planlægger, styrer og evaluerer undervisning, forberedelse og andre pædagogiske aktiviteter. Frihed til at forberede dig udenfor skolen og en høj grad af metodefrihed. Et lille miljø, hvor alle kender hinanden, og der sjældent er langt fra idé til handling. At du får mulighed for at udvikle dig som lærer i hverdagen og ved kompetenceudvikling. Læs mere om os på Østerbro Lilleskoles hjemmeside: www.oesterbrolilleskole.dk Ansættelse efter overenskomst mellem Finansministeriet og Lærernes Centralorganisation. Har du yderligere spørgsmål, så kan du kontakte skoleleder Gitte Mathiasen på telefon 28 26 00 97 eller skolens kontor på 39 29 71 14. Ansøgning sendes til skolens kontor på post@osterbrolilleskole.dk. Ansøgningen skal indeholde CV, dokumentation og billede. Vi skal have besat stillingen inden udgangen af juni måned, hvorfor vi holder samtaler med relevante kandidater i takt med at vi modtager ansøgninger. Seneste ansøgningsfrist er mandag d. 7. juni kl. 12. Om nødvendigt finder de sidste samtaler i slutningen af uge 23. Med venlig hilsen Østerbro Lilleskole Sionsgade 5 A 2100 København Ø ANSØG STILLINGEN Skole sociale medier Facebook Lærerstillinger Klik for at dele på Linked In(Åbner i et nyt vindue) Click to share on Facebook(Åbner i et nyt vindue) Klik for at dele på Twitter(Åbner i et nyt vindue)</t>
  </si>
  <si>
    <t>Innovation &lt;U+0096&gt; Bæredygtighed &lt;U+0096&gt; Livsduelighed &lt;U+0096&gt; Stærk faglighed Østerbro Lilleskole søger dansk og idrætslærer til vores mellemgruppe Vi søger en lærer til vores mellemtrin/udskoling 37 timer pr. uge fra 1. august 2021 Den primære opgave er klasselærerfunktionen i 5. klasse og varetagelse af danskundervisningen. Derudover håber vi, at du brænder for idrætsundervisning på både mellemtrin og udskolingen og har mod på, at føre til prøve i idræt i 9. klasse. Du må meget gerne have lyst til at udvikle dig indenfor de praktisk-musiske fag &lt;U+0096&gt; fx billedkunst og håndværk og design. Hvis du har mod på svømning eller har en svømmelæreruddannelse, er det et plus. Vi tilbyder, En flok nysgerrige, engagerede, gode og erfarne kollegaer, som står klar til at tage i mod dig i en samarbejdende medarbejdergruppe, hvor både pædagoger og lærere er sammen om at lave en god skolehverdag for alle. En struktur og en tilgang, hvor du i høj grad selv og sammen med kollegaer planlægger, styrer og evaluerer undervisning, forberedelse og andre pædagogiske aktiviteter. Frihed til at forberede dig udenfor skolen og en høj grad af metodefrihed i et lille miljø, hvor alle kender hinanden, og der sjældent er langt fra idé til handling. At du får mulighed for at udvikle dig som lærer i hverdagen og ved kompetenceudvikling. Læs mere om os på Østerbro Lilleskoles hjemmeside: www.oesterbrolilleskole.dk Om skolen: Østerbro Lilleskole har eksisteret siden 1970, og er en fri grundskole, som i høj grad vægter en kombination af det faglige og sociale i både opgaver og oplevelser, ligesom projektarbejde, det praktisk/ musiske og kreative, samt tværfaglige aktiviteter, er vigtigt for os. Vi er en et-sporet lilleskole med ca. 210 elever fordelt på 10 årgange. Skolen har etableret overbygning i 2017 og har bygget en spritny skolebygning med multisal og plads til vores overbygning, og vi er i gang med at renovere udearealer og legeplads. Vi er ca. 25 engagerede og dedikerede medarbejdere på skolen, og du vil som tilknyttet mellemgruppen være del af et team, hvor pædagoger og lærere arbejder tæt sammen. Ansættelse efter overenskomst mellem Finansministeriet og Lærernes Centralorganisation. Har du yderligere spørgsmål, så kan du kontakte skoleleder Gitte Mathiasen på telefon 28 26 00 97 eller skolens kontor på 39 29 71 14. Ansøgning sendes til skolens kontor på post@osterbrolilleskole.dk. Ansøgningen skal indeholde CV, dokumentation og billede. Vi skal have besat stillingen inden udgangen af juni måned, hvorfor vi holder samtaler med relevante kandidater i takt med at vi modtager ansøgninger. Seneste ansøgningsfrist er fredag d. 25. juni kl. 12. Om nødvendigt finder de sidste samtaler i starten af uge 26 Østerbro Lilleskole Sionsgade 5 A 2100 København Ø ANSØG STILLINGEN Skole sociale medier Lærerstillinger Klik for at dele på Linked In(Åbner i et nyt vindue) Click to share on Facebook(Åbner i et nyt vindue) Klik for at dele på Twitter(Åbner i et nyt vindue)</t>
  </si>
  <si>
    <t>Innovation &lt;U+0096&gt; Bæredygtighed &lt;U+0096&gt; Livsduelighed &lt;U+0096&gt; Stærk faglighed Østerbro Lilleskole søger matematik- og naturfagslærer til vores overbygning Vi er en flok nysgerrige, engagerede, gode og erfarne kollegaer, som står klar til at tage i mod dig, og vi er en samarbejdende medarbejdergruppe, hvor både pædagoger og lærere er sammen om at lave en god skolehverdag for alle. Vi er et lille miljø, hvor alle kender hinanden, og der er sjældent langt fra idé til handling. Vi har en spritny skolebygning med multisal og nye naturfagslokaler som også huser vores udskoling. Vi har en struktur og en tilgang, hvor du i høj grad selv og sammen med kollegaer planlægger, styrer og evaluerer undervisning, forberedelse og andre pædagogiske aktiviteter. Du har en stor grad af frihed til at forberede dig udenfor skolen og en høj grad af metodefrihed. Hos os får du også mulighed for at udvikle dig som lærer i hverdagen og ved kompetenceudvikling. Vi vægter både det faglige og det musisk/kreative. Vi har en høj faglighed og en lang tradition for mange projekt og temaforløb undervejs i skoleåret. Om dig: Du brænder for naturfag og matematik i udskolingen Du har måske lyst til at udvikle dig indenfor de praktisk-musiske fag &lt;U+0096&gt; fx musik, billedkunst eller håndværk og design. Du har måske mod på svømning eller har en svømmelæreruddannelse Om skolen: Østerbro Lilleskole har eksisteret siden 1970, og er en fri grundskole, som i høj grad vægter en kombination af det faglige og sociale i både opgaver og oplevelser. Vi er en et-sporet lilleskole med ca. 210 elever fordelt på 10 årgange. Skolen har etableret overbygning i 2017 og har bygget en spritny skolebygning med multisal og plads til vores overbygning, og vi er i gang med at renovere udearealer og legeplads. Vi er ca. 25 engagerede og dedikerede medarbejdere på skolen læs mere om os på: www.oesterbrolilleskole.dk Om stillingen Der er tale om en lærerstilling på 37 timer pr. uge fra 1. august 2021 Ansøgningsfrist er fredag d. 25. juni kl. 12. Ansættelse efter overenskomst mellem Finansministeriet og Lærernes Centralorganisation. Er du nysgerrig, så kan du kontakte skoleleder Gitte Mathiasen på telefon 28 26 00 97 eller skolens kontor på 39 29 71 14. Ansøgning sendes til skolens kontor på post@osterbrolilleskole.dk. Ansøgningen skal indeholde CV, dokumentation og billede. Vi skal have besat stillingen inden udgangen af juni måned, hvorfor vi holder samtaler med relevante kandidater i takt med at vi modtager ansøgninger. Om nødvendigt finder de sidste samtaler i starten af uge 26 Østerbro Lilleskole Sionsgade 5 A 2100 København Ø ANSØG STILLINGEN Skole sociale medier Lærerstillinger Klik for at dele på Linked In(Åbner i et nyt vindue) Click to share on Facebook(Åbner i et nyt vindue) Klik for at dele på Twitter(Åbner i et nyt vindue)</t>
  </si>
  <si>
    <t>Er du vores nye dansklærer til mellemtrinnet? Der er tale om en lærerstilling på 37 timer pr. uge pr. 1. nov. Den primære opgave er klasselærerfunktionen i 5. klasse og varetagelse af danskundervisningen. Derudover har vi et stort ønske om, at du brænder for idrætsundervisning på både mellemtrin og udskolingen samt på sigt har mod på, at føre til prøve i idræt i 9. klasse. Vi ønsker os derudover, at du kan undervise i andre fag på mellemtrinnet og udskolingen. Vi ser gerne, at du på sigt har et ønske om at orientere dig mod udskolingen. Vi er åbne for dine erfaringer og interesser. Du må meget gerne have lyst til at udvikle dig indenfor de praktisk-musiske fag &lt;U+0096&gt; fx billedkunst, musik eller håndværk og design. Hvis du har mod på svømning eller har en svømmelæreruddannelse, er det et plus. Det er vigtigt for os, at du er fagligt velfunderet, projektorienteret, praktisk-musisk orienteret samt tænker kreativt i din undervisning. Vi vægter ligeledes, at du er en rutineret og didaktisk velfunderet bruger af IT i undervisningen. Om skolen: Østerbro Lilleskole har eksisteret siden 1970, og er en fri grundskole, som i høj grad vægter en kombination af det faglige og sociale i både opgaver og oplevelser, ligesom projektarbejde, det praktisk/ musiske og kreative, samt tværfaglige aktiviteter, er vigtigt for os. Vi er en et-sporet lilleskole med ca. 210 elever fordelt på 10 årgange. Skolen har etableret overbygning i 2017 og har bygget en spritny skolebygning med multisal og plads til vores overbygning, og vi er i gang med at renovere udearealer og legeplads. Vi er ca. 25 engagerede og dedikerede medarbejdere på skolen, og du vil som tilknyttet mellemgruppen være del af et team, hvor pædagoger og lærere arbejder tæt sammen. Det er vigtigt for os: At det falder dig naturligt, at arbejde med både det sociale, personlige og det faglige i en kombination. At du ser muligheder i differentieret og inkluderende undervisning, herunder at varetage en personlig kontakt til forældre. At du har lyst til at arbejde på en skole, hvor du forventes at deltage aktivt og engageret i skolens pædagogiske udvikling. At du har mod på at være en del af en medarbejdergruppe, der deltager aktivt i en fællesskabskultur, hvor elev- og forældreinddragelse er vigtigt. At du synes, at fælles lejrskoler, udenlandsture, overlevelsesture, projektuger, skolefester mv. er skønt. Vi tilbyder, En flok nysgerrige, engagerede, gode og erfarne kollegaer, som står klar til at tage i mod dig. En samarbejdende medarbejdergruppe, hvor både pædagoger og lærere er sammen om at lave en god skolehverdag for alle. En struktur og en tilgang, hvor du i høj grad selv og sammen med kollegaer planlægger, styrer og evaluerer undervisning, forberedelse og andre pædagogiske aktiviteter. Frihed til at forberede dig udenfor skolen og en høj grad af metodefrihed. Et lille miljø, hvor alle kender hinanden, og der sjældent er langt fra idé til handling. At du får mulighed for at udvikle dig som lærer i hverdagen og ved kompetenceudvikling. Læs mere om os på Østerbro Lilleskoles hjemmeside: www.oesterbrolilleskole.dk Ansættelse efter overenskomst mellem Finansministeriet og Lærernes Centralorganisation. Har du yderligere spørgsmål, så kan du kontakte skoleleder Gitte Mathiasen på telefon 28 26 00 97 eller skolens kontor på 39 29 71 14. Ansøgning sendes til skolens kontor på post@osterbrolilleskole.dk. Ansøgningen skal indeholde CV, dokumentation og billede. Vi skal have besat stillingen senest pr. 1. november. Vi holder løbende samtaler med relevante kandidater i takt med, at vi modtager ansøgninger, så hold dig ikke tilbage med at sende en ansøgning. Seneste ansøgningsfrist er fredag d. 17. september kl. 12. Om nødvendigt finder de sidste samtaler sted i uge 39 Med venlig hilsen Østerbro Lilleskole Sionsgade 5 A 2100 København Ø ANSØG STILLINGEN Skole sociale medier Lærerstillinger Klik for at dele på Linked In(Åbner i et nyt vindue) Click to share on Facebook(Åbner i et nyt vindue) Klik for at dele på Twitter(Åbner i et nyt vindue)</t>
  </si>
  <si>
    <t>Er du didaktisk velfunderet og har stærke relationskompetencer? Og vil du være med til at videreudvikle vores skole? Nørrebro Park Skole er en almen folkeskole på Nørrebro. Vi har ca. 730 elever fra 0. til og med 9. klasse. Vi har ca. 70 engagerede medarbejdere i alle aldersgrupper. Heraf er der 60 lærere og pædagoger, fem TAP-medarbejdere og fire ledere. Skolen ligger i et distrikt præget af social mangfoldighed, og hvor kulturelle og personlige forskelle ses som en positiv del af hverdagen. Alle medarbejdere er organiseret i årgangsteam, hvor man har al sin undervisning. Vi forventer, at du er indstillet på at være med til at videreudvikle vores teamorganisering og vil indgå i fælles forberedelse og fælles undervisning. Fællesskab, tryghed, kammeratskab og faglighed er nøgleord for skolens arbejde, såvel i den enkelte klasse som i samarbejdet med hjemmene. Vi søger to uddannede lærere som er interesserede i og kan undervise i nedenstående fag: 1. klasse (fastansættelse): Dansk, idræt og musik. Fuldtidsstilling, 37 timer pr. uge. 1. klasse (barselsvikariat til og med december): Dansk, idræt og musik. Fuldtidsstilling, 37 timer pr. uge. Vi søger personale, som er didaktisk velfunderet og har stærke relationskompetencer gerne vil være med til at videreudvikle vores skole gerne vil se muligheder frem for begrænsninger finder det naturligt at arbejde med it i undervisningen, og at kommunikationsformen på skolen er elektronisk har godt humør og lyst til at deltage i skolens liv har empati, er robust og har gode samarbejdsevner Der kan læses mere om os på vores hjemmeside http://www.nps.kk.dk Mere information Henvendelse om stillingerne kan ske til skoleleder Henrik Wilhelmsen på skolens telefon 8256 3399. Stillingerne er til besættelse pr. 1. august 2018. Søg stillingen via nedenstående link senest fredag den 22. juni 2018 Samtaler er planlagt til uge 26. https://candidate.hr-manager.net/Application Init.aspx?cid=1518&amp;Project Id=151586&amp;Department Id=19153&amp;Media Id=4780&amp;Skip Advertisement=true / false / Henrik / Wilhelmsen / false / 82563399 / false / false CVR: 64942212 Jobnet ID: 4837651</t>
  </si>
  <si>
    <t>Vil du være med til at udvikle vores skole? Kan du støtte flere elever på flere årgange? Så søg denne stilling. Nørrebro Park Skole søger støtteperson. Stillingen er normeret til 25 timer ugentligt og er tidsbegrænset til skoleåret 2018/2019. Nørrebro Park Skole er en almen folkeskole på Nørrebro. Vi har ca. 750 elever fra 0. til og med 9. klasse. Vi har ca. 70 engagerede medarbejdere i alle aldersgrupper. Heraf er der 60 lærere og pædagoger, fem teknisk-administrative personaler (TAP) og fire ledere. Skolen ligger i et distrikt præget af social mangfoldighed, hvor kulturelle og personlige forskelle ses som en positiv del af hverdagen. Alle pædagogiske medarbejdere er organiseret i årgangsteams. Fællesskab, tryghed, kammeratskab og faglighed er nøgleord for skolens arbejde, såvel i den enkelte klasse som i samarbejdet med hjemmene. Vi søger en støtteperson, som kan støtte flere elever på flere årgange gerne vil være med til at videreudvikle vores skole gerne vil se muligheder frem for begrænsninger finder det naturligt at arbejde med IT, og at kommunikationsformen på skolen er elektronisk har godt humør og lyst til at deltage i skolens liv har empati og gode samarbejdsevner Stillingen indebærer at arbejde struktureret med elevens vanskeligheder at arbejde med elevens evne til at forblive i klasserummet, både med og uden støtte Løn- og ansættelsesvilkår Løn- og ansættelsesvilkår følger gældende overenskomst. Stillingen er til besættelse snarest muligt efter aftale. Ved ansættelse indhenter vi børne- og straffeattester. Yderligere information Du kan læse mere om os på vores hjemmeside nps.skoleporten.dk. Henvendelse om stillingen kan ske til souschef Thomas Berg Nielsen på 8256 3341. Søg stillingen via nedenstående link senest onsdag den 4. juli 2018 https://candidate.hr-manager.net/Application Init.aspx?cid=1518&amp;Project Id=151835&amp;Department Id=19153&amp;Media Id=4780&amp;Skip Advertisement=true / false / Thomas / Berg Nielsen / false / 82563341 / false / false CVR: 64942212 Jobnet ID: 4843503</t>
  </si>
  <si>
    <t>Nørrebro Park Skole er en velfungerende og velsøgt skole med ca. 750 elever. Vi har en dygtig personalegruppe, en engageret forældregruppe og skønne børn ... vil du være en del af os? Vi er en skole som sætter faglighed og trivsel højt. Vores holdning er &lt;U+0094&gt;trivsel gennem læring!&lt;U+0094&gt;. Derfor tager vores skoledag udgangspunkt i forpligtigende årgangsteam, fleksibel skemalægning og få-lærer princippet. Fællesskab, tryghed, kammeratskab og faglighed er nøgleord for skolens arbejde, såvel i den enkelte klasse som i samarbejdet med hjemmene. Vi søger personale som er didaktisk velfunderet og har stærke relationskompetencer gerne vil være med til at videreudvikle vores skole ser muligheder frem for begrænsninger naturligt arbejder med it i undervisningen har godt humør og lyst til at deltage i skolens liv har empati, er robust og har gode samarbejdsevner Vi forventer, at du arbejder målrettet og tydeligt med klasseledelse, elevernes forudsætninger og din egen lærerrolle kan navigere professionelt og konstruktivt på forskellige samarbejdsniveauer har indsigt i og interesse for skoleudvikling, tager ansvar for fællesskabet og er indstillet på et tæt og progressivt samarbejde er åben, rummelig og indstillet på inklusionsopgaven Der kan læses mere om os på vores hjemmeside http://www.nps.kk.dk. Vi søger to uddannede lærere som er interesseret i, og kan undervise i nedenstående fag 2. klasse: Matematik, natur og teknologi, og gerne musik. Fuldtidsstilling, 37 timer pr. uge. 8. klasse: Dansk, idræt, samfundsfag og kristendom. Kan du undervise i tysk &lt;U+0096&gt; er vi bare heldige. Fuldtidsstilling, 37 timer pr. uge. Mere information Henvendelse om stillingerne kan ske til skoleleder Henrik Wilhelmsen på skolens telefon 8256 3399. Stillingerne er til besættelse pr. 1. januar 2019. Vi ser frem til at modtage en målrettet ansøgning, hvor du tydeligt angiver, hvad du kan bidrage med til vores skole. I forbindelse med ansættelsen indhenter vi straffe- og børneattester samt referencer. Søg stillingen via nedenstående link senest fredag den 23. november 2018 Samtaler er planlagt til tirsdag den 27. november mellem 8.30 og 13.00. https://candidate.hr-manager.net/Application Init.aspx?cid=1518&amp;Project Id=154548&amp;Department Id=19153&amp;Media Id=4780&amp;Skip Advertisement=true / false / Henrik / Wilhelmsen / false / 82563399 / false / false CVR: 64942212 Jobnet ID: 4903106</t>
  </si>
  <si>
    <t>Guldberg Skole søger dygtig og engageret lærer til at koordinere udskolingens pædagogiske lærings- og ressourcecenter samt være dansklærer for en af vores dejlige 6. klasser. Skolens ressourcecenter fungerer som omdrejningspunkt for skolens indsatser i forhold til faglighed og inklusion. Ressourcecentret koordinerer de indsatser, der skal gøre skolen i stand til at møde eleverne, hvor de er, og er lærernes direkte adgang til sparring og vejledning, når opgaverne ikke kan løses inden for det almindelige teamsamarbejde. Ressourcecenter-teamet består af lærere og pædagoger med efteruddannelse inden for inkluderende pædagogik og vejledning inden for fagene, samt fx skolepsykolog og skolesocialrådgiver. I stillingen ligger desuden undervisningstimer i dansk og kristendom på 6. årgang. Her vil du blive en del af et velfungerende lærerteam omkring årgangen, og dele kontaktlærerfunktionen med klassens matematiklærer. Dine opgaver som koordinator for ressourcecentret er, at understøtte den flerfaglige og konstruktive dialog om børn med særlige udfordringer have blik for hvordan almenundervisningen kan styrkes til gavn for alle børn koordinere samspillet mellem ressourcepersoner, årgangsteam og eksterne samarbejdspartnere koordinere skolens ressourcer i ressourcecentret &lt;U+0096&gt; herunder tilrettelægge/skemalægge indsatser medvirke til videndeling, udvikling og implementering på hele skolen af fælles metoder, der fremmer inklusion og anerkendelse af den enkelte elev være tovholder i diverse sammenhænge sammenskrive skoleudtalelser og underretninger i samarbejde med lærerne udfærdige indsatsbeskrivelse i samarbejde med det øvrige personale fungere som sparringspartner for ledelsen Vi forventer, at du har stærke kompetencer og erfaringer inden for såvel almen- og specialområdet har lyst og kompetencer til at sætte din viden i spil sammen med andre faggrupper kan håndtere pædagogiske problemstillinger og løse konflikter konstruktivt, anerkendende og inkluderende har blik for det skæve og stor empati prioriterer et tæt forældresamarbejde har gode samarbejdsevner, tålmodighed og en god portion humor har fokus på muligheder og kan indgå i forandringsprocesser kan holde mange bolde i luften og samtidig bevare overblikket har en anerkendende og respektfuld tilgang til andre du kan lide at undervise. Undervisningstimerne vil være faglig støtte/specialtimer eller AKT Vi ser gerne, at du har en læsevejlederuddannelse har erfaring med kollegial vejledning og supervision Om os På Guldberg Skole lægger vi vægt på i en god stemning at være et stærkt, sundt og åbent fællesskab, karakteriseret ved interesse og omsorg for hinanden samt en professionel tilgang til opgaven. Vi er fokuseret på opgaven, men vægter samtidig den sociale trivsel for både voksne og børn højt. Vi tror på, at udvikling og trivsel skabes i den daglige interesse for fag, relationer og klasseledelse. Vi er samarbejdende og inddragende i forhold til forældrene. Guldberg Skole er en folkeskole med stærk lokal opbakning. Skolen ligger på Indre Nørrebro. Vi har ca. 950 elever og 85 ansatte. Skolen er afdelingsopdelt på to matrikler. Vi har en engageret forældregruppe og glade børn fra forskellige miljøer. Vi har et tæt og stærkt samarbejde med fritidsinstitution og klub. Du kan læse mere om skolen på www.guldbergskole.kk.dk Løn- og ansættelsesforhold Stillingen aflønnes i henhold til gældende overenskomst. Ansættelse den 1. januar 2019 eller snarest derefter. Yderligere information Har du spørgsmål, er du velkommen til at kontakte souschef Dorte Weile eller afdelingsleder Henrik Persson på 3366 4747. Sammen med din ansøgning beder vi dig uploade CV, uddannelsesbevis og andre relevante bilag. Søg stillingen via nedenstående link senest mandag den 17. december 2018 Vi afholder ansættelsessamtaler i uge 51. https://candidate.hr-manager.net/Application Init.aspx?cid=1518&amp;Project Id=155057&amp;Department Id=19131&amp;Media Id=4780&amp;Skip Advertisement=true / false / Henrik / Persson / false / 61192216 / false / false CVR: 64942212 Jobnet ID: 4913456</t>
  </si>
  <si>
    <t>Vi søger en lærer i et barselsvikariat til at undervise i Da 2 og samfundsfag i udskolingen. Blågård Skole er en skole på Indre Nørrebro i rivende udvikling med flere projekter. Blågård Skole har fokus på høj faglighed og rummer flere skoletilbud under et tag &lt;U+0096&gt; en almen folkeskoleafdeling, samt en læseklasserække med kompetencecenter. Blågård Skole er en lokal profilskole under overskriften &lt;U+0094&gt;Kommunikation og medier&lt;U+0094&gt;. Profil- og kompetencecenter betyder, at vi er en meget aktiv skole, hvor høj faglighed går hånd i hånd med socialt engagement, integration og inklusion. Vi tilbyder: tæt teamsamarbejde og fleksibel skemalægning en aktiv, alsidig og levende skole med plads til forskellighed gode kolleger med masser af god energi introforløb for nye medarbejdere Vi forventer, at du: møder mennesker med anerkendelse, tillid og respekt ser muligheder frem for begrænsninger kan samarbejde på mange niveauer har lyst til at arbejde på en skole med mange bolde i luften Hvis du mener, at du har de kompetencer, der skal til, for at løfte opgaven og er professionel i dine handlinger, modtager vi gerne en ansøgning fra dig. Yderligere information Løn- og ansættelsesvilkår sker efter gældende overenskomst, og der vil blive indhentet børne- og straffeattest. Du kan se mere på skolens hjemmeside www.blg.kk.dk Du er også velkommen til at henvende dig til souschef Christina Stenius på 2977 5362. Søg stillingen via nedenstående link senest fredag den 25. januar 2019 Samtaler afholdes den 4. februar 2019. https://candidate.hr-manager.net/Application Init.aspx?cid=1518&amp;Project Id=155743&amp;Department Id=19354&amp;Media Id=4780&amp;Skip Advertisement=true / false / Christina / Stenius / false / 29775362 / false / false CVR: 64942212 Jobnet ID: 4925996</t>
  </si>
  <si>
    <t>Vi søger en lærer til at undervise i dansk, Da 2, samfundsfag i udskolingen, samt på vores læsespor i læsestrategier på 5.- 9. årgang. Blågård Skole er en skole på Indre Nørrebro i rivende udvikling med flere projekter. Blågård Skole har fokus på høj faglighed og rummer flere skoletilbud under et tag - en almen folkeskoleafdeling, samt en læseklasserække med kompetencecenter. Blågård Skole er en lokal profilskole under overskriften &lt;U+0094&gt;Kommunikation og medier&lt;U+0094&gt;. Profil- og kompetencecenter betyder, at vi er en meget aktiv skole, hvor høj faglighed går hånd i hånd med socialt engagement, integration og inklusion. Vi tilbyder tæt teamsamarbejde og fleksibel skemalægning en aktiv, alsidig og levende skole med plads til forskellighed gode kollegaer med masser af god energi introforløb for nye medarbejdere Vi forventer, at du møder mennesker med anerkendelse, tillid og respekt ser muligheder frem for begrænsninger kan samarbejde på mange niveauer har lyst til at arbejde på en skole, hvor vi har mange bolde i luften Yderligere information Løn- og ansættelsesvilkår sker efter gældende overenskomst, og der vil blive indhentet børne- og straffeattest. Du kan se mere på skolens hjemmeside www.blg.kk.dk, og du er velkommen til at henvende dig til souschef Christina Stenius på 2977 5362. Hvis du mener, at du har de kompetencer, der skal til for at løfte opgaven og er professionel i dine handlinger, modtager vi gerne en ansøgning fra dig. Søg stillingen via nedenstående link senest tirsdag den 9. april 2019 Samtaler afholdes den 12. april 2019. https://candidate.hr-manager.net/Application Init.aspx?cid=1518&amp;Project Id=157397&amp;Department Id=19354&amp;Media Id=4780&amp;Skip Advertisement=true / false / Christina / Stenius / false / 29775362 / false / false CVR: 64942212 Jobnet ID: 4964638</t>
  </si>
  <si>
    <t>Blågård Skole er en skole på Indre Nørrebro i rivende udvikling med flere projekter. Blågård Skole har fokus på høj faglighed og rummer flere skoletilbud under et tag &lt;U+0096&gt; en almen folkeskoleafdeling, samt en læseklasserække med kompetencecenter. Blågård Skole er en lokal profilskole under overskriften "Kommunikation og medier". Profil og kompetencecenter betyder, at vi er en meget aktiv skole, hvor høj faglighed går hånd i hånd med socialt engagement, integration og inklusion. Vi søger en lærer til en fast fuldtidsstilling til at undervise i musik og dansk. Du bliver en del af 2. årgangs lærerteam. Vi tilbyder: tæt teamsamarbejde og fleksibel skemalægning en aktiv, alsidig og levende skole med plads til forskellighed gode kollegaer med masser af god energi introforløb for nye medarbejdere. Vi forventer, at du: møder mennesker med anerkendelse, tillid og respekt ser muligheder frem for begrænsninger kan samarbejde på mange niveauer har lyst til at arbejde på en skole med mange bolde i luften. Hvis du mener, at du har de kompetencer, der skal til for at løfte opgaven og er professionel i dine handlinger, modtager vi gerne en ansøgning fra dig. Ansættelsesvilkår Løn- og ansættelsesvilkår sker efter gældende overenskomst. Stillingen er til besættelse den 1. juni 2019. Der vil ved ansættelse blive indhentet børne- og straffeattest. Yderligere oplysninger Du er velkommen til at henvende dig til afdelingsleder Karina Dalgaard Berthelsen på 2977 5361. Du kan se mere på skolens hjemmeside www.blg.kk.dk Søg stillingen via nedenstående link senest onsdag den 10. april 2019. Samtaler afholdes i uge 17. https://candidate.hr-manager.net/Application Init.aspx?cid=1518&amp;Project Id=157423&amp;Department Id=19354&amp;Media Id=4780&amp;Skip Advertisement=true / false / Karina Dalgaard / Berthelsen / false / 29775361 / false / false CVR: 64942212 Jobnet ID: 4965279</t>
  </si>
  <si>
    <t>Nørrebro Park Skole er en velfungerende og velsøgt skole med ca. 750 elever. Vi har en dygtig personalegruppe, en engageret forældregruppe og skønne børn ... vil du være en del af os? Vi er en skole, som sætter faglighed og trivsel højt. Vores holdning er &lt;U+0094&gt;trivsel gennem læring!&lt;U+0094&gt;. Derfor tager vores skoledag udgangspunkt i forpligtigende årgangsteam, fleksibel skemalægning og få-lærerprincippet. Fællesskab, tryghed, kammeratskab og faglighed er nøgleord for skolens arbejde, såvel i den enkelte klasse som i samarbejdet med hjemmene. Vi søger en kollega, som er didaktisk velfunderet og har stærke relationskompetencer gerne vil være med til at videreudvikle vores skole ser muligheder frem for begrænsninger naturligt arbejder med it i undervisningen har godt humør og lyst til at deltage i skolens liv har empati, er robust og har gode samarbejdsevner Vi forventer, at du arbejder målrettet og tydeligt med klasseledelse, elevernes forudsætninger og din egen lærerrolle kan navigere professionelt og konstruktivt på forskellige samarbejdsniveauer har indsigt i og interesse for skoleudvikling, tager ansvar for fællesskabet og er indstillet på et tæt og progressivt samarbejde er åben, rummelig og indstillet på inklusionsopgaven Vi søger en uddannet lærer, som er interesseret i, og kan undervise en modtagerklasse i dansk som andetsprog, matematik eller dansk. Gruppen er elever fra 4.-6. klassetrin. Ansættelsesvilkår Stillingen er et barselsvikariat på 37 timer ugentlig. Tiltrædelse den 1. maj 2019 eller hurtigst muligt herefter. I forbindelse med ansættelsen indhenter vi straffe- og børneattester samt referencer. Mere information Henvendelse om stillingen kan ske til skoleleder Henrik Wilhelmsen på skolens telefon 8256 3399. Du kan læse mere om os på vores hjemmeside www.nps.kk.dk. Vi ser frem til at modtage en målrettet ansøgning, hvor du tydeligt angiver, hvad du kan bidrage med til vores skole. Søg stillingen via nedenstående link senest søndag den 21. april 2019. Samtaler er planlagt til fredag den 26. april. https://candidate.hr-manager.net/Application Init.aspx?cid=1518&amp;Project Id=157413&amp;Department Id=19153&amp;Media Id=4780&amp;Skip Advertisement=true / false / Henrik / Wilhelmsen / false / 82563399 / false / false CVR: 64942212 Jobnet ID: 4966839</t>
  </si>
  <si>
    <t>Blågård Skole er en skole på Indre Nørrebro i rivende udvikling med flere projekter. Blågård Skole har fokus på høj faglighed og rummer flere skoletilbud under et tag &lt;U+0096&gt; en almen folkeskoleafdeling, samt en læseklasserække med kompetencecenter. Blågård Skole er en lokal profilskole under overskriften 'Kommunikation og medier'. Profil og kompetencecenter betyder, at vi er en meget aktiv skole, hvor høj faglighed går hånd i hånd med socialt engagement, integration og inklusion. Blågård Skole søger to fuldtidsansatte lærere fra den 1. august 2019. Stilling 1 Vi søger en lærer til at undervise på 4. årgang i dansk samt idræt og natur/teknik. Stilling 2 Vi søger en lærer til at undervise på 6. årgang i musik samt kulturfag og engelsk. Vi tilbyder tæt teamsamarbejde og fleksibel skemalægning en aktiv, alsidig og levende skole med plads til forskellighed gode kolleger med masser af god energi introforløb for nye medarbejdere Vi forventer, at du møder mennesker med anerkendelse, tillid og respekt ser muligheder frem for begrænsninger kan samarbejde på mange niveauer har lyst til at arbejde på en skole med mange bolde i luften Hvis du mener, at du har de kompetencer, der skal til for at løfte opgaven og er professionel i dine handlinger, modtager vi gerne en ansøgning fra dig. Løn- og ansættelsesvilkår Løn- og ansættelsesvilkår sker efter gældende overenskomst, og der vil blive indhentet børne- og straffeattest i forbindelse med en ansættelse. Mere information Du kan se mere på skolens hjemmeside www.blg.kk.dk Hvis du har spørgsmål, er du velkommen til at kontakte souschef Christina Stenius på 2977 5362. Søg stillingen via nedenstående link senest søndag den 12. maj 2019 Vi afholder samtaler den 23. maj 2019. https://candidate.hr-manager.net/Application Init.aspx?cid=1518&amp;Project Id=157945&amp;Department Id=19354&amp;Media Id=4780&amp;Skip Advertisement=true / false / Christina / Stenius / false / 29775362 / false / false CVR: 64942212 Jobnet ID: 4978702</t>
  </si>
  <si>
    <t>Blågård Skole er en skole på Indre Nørrebro i rivende udvikling med flere projekter. Blågård Skole har fokus på høj faglighed og rummer flere skoletilbud under et tag &lt;U+0096&gt; en almen folkeskoleafdeling, samt en læseklasserække med kompetencecenter. Blågård Skole er en lokal profilskole under overskriften 'Kommunikation og medier'. Profil og kompetencecenter betyder, at vi er en meget aktiv skole, hvor høj faglighed går hånd i hånd med socialt engagement, integration og inklusion. Vi søger to fuldtidsansatte lærere fra den 1. august 2019. Stilling 1 Vi søger en lærer til at undervise på 1. årgang i dansk og musik. Stilling 2 Vi søger en lærer til at undervise på 1. årgang i dansk og musik. Vi tilbyder tæt teamsamarbejde og fleksibel skemalægning en aktiv, alsidig og levende skole med plads til forskellighed gode kollegaer med masser af god energi introforløb for nye medarbejdere Vi forventer, at du møder mennesker med anerkendelse, tillid og respekt ser muligheder frem for begrænsninger kan samarbejde på mange niveauer har lyst til at arbejde på en skole med mange bolde i luften Hvis du mener, at du har de kompetencer, der skal til for at løfte opgaven og er professionel i dine handlinger, modtager vi gerne en ansøgning fra dig. Løn- og ansættelsesvilkår Løn- og ansættelsesvilkår sker efter gældende overenskomst, og der vil blive indhentet børne- og straffeattest i forbindelse med en ansættelse. Mere information Du kan se mere på skolens hjemmeside www.blg.kk.dk, og du er velkommen til at henvende dig til afdelingsleder Karina Dalgaard Berthelsen på 2977 5341. Søg stillingen via nedenstående link senest søndag den 19. maj 2019 Vi afholder samtaler den 27. maj 2019. https://candidate.hr-manager.net/Application Init.aspx?cid=1518&amp;Project Id=157946&amp;Department Id=19354&amp;Media Id=4780&amp;Skip Advertisement=true / false / Karina Dalgaard / Berthelsen / false / 29775341 / false / false CVR: 64942212 Jobnet ID: 4979860</t>
  </si>
  <si>
    <t>Er du uddannet lærer og optaget af den didaktiske del af læreropgaven? Foretrækker du at arbejde i team og ønsker at bidrage til og udfolde dig på en skole i udvikling? Og vil du samtidig gerne deltage i udviklingen af undervisningen i børnehaveklasserne med udgangspunkt i dine linjefag, som bl.a. er dansk eller matematik? Vi forestiller os, at du har et godt praksiskendskab i forhold til relationsarbejde, didaktik og klasseledelse, og at du anvender dette integreret sådan, at alle børn oplever at blive inddraget i fællesskabet. Vi samarbejder således, at ingen oplever at stå alene med en opgave. Du bliver en del af et årgangsteam og et eller flere fagteam. Dine vigtigste opgaver som lærer i børnehaveklasserne er at bidrage med fagdidaktisk tilgang til aktiviteterne på årgangen samt at kunne indgå i relations- og inklusionsarbejdet. Du vil også skulle opbygge et samarbejde med skolens faglige vejledere og indgå i tæt samarbejde med børnehaveklasselederne på årgangen. Af øvrige opgaver er deltagelse i teamsamarbejde, fælles forberedelse og forberedelse af temauger. På Guldberg Skole er vi optaget af, at alle bidrager til fællesskabet Særligt i forhold til at teamene og skolen som helhed vedvarende øger den samlede evne til at planlægge og gennemføre gode læringsforløb med inddragelse af eleverne. I denne sammenhæng vil du udvikle dine samarbejdskompetencer samt deltage i læringsudviklingen i praksis. Der vil desuden være mulighed for efter-/videreuddannelse samt for at varetage forskellige funktioner som fx teamkoordinator, vejleder mv. Om os På Guldberg Skole lægger vi vægt på at være et stærkt, sundt og åbent fællesskab. Karakteriseret ved interesse og omsorg for hinanden samt en professionel tilgang til opgaven i en god stemning. Vi er fokuseret på opgaven, men vægter samtidig den sociale trivsel for både voksne og børn. Vi tror på, at udvikling og trivsel skabes i den daglige interesse for fag, relationer og klasseledelse. Vi er samarbejdende og inddragende i forhold til forældrene. Guldberg Skole er en folkeskole med stærk lokal opbakning. Skolen ligger på Indre Nørrebro. Vi har 925 elever og 80 ansatte heraf 68 lærere og pædagoger. Skolen er afdelingsopdelt på to matrikler. Vi har en engageret forældregruppe og glade børn fra forskellige miljøer. Vi har et tæt og stærkt samarbejde med fritidsinstitution og klub. Et af skolens særlige tiltag er udeskole for 1., 2., 4. og 7. klasse, hvor der en dag om ugen undervises uden for skolen. Desuden har vi hvert år temauger omkring trivsel, læsning, medborgerskab og bæredygtighed. Guldberg Skole er et fællesskab, hvor alle har en plads. Den enkelte styrkes og udvikles til at kunne bevæge sig uden for skolens trygge ramme med et fagligt, socialt og personligt afsæt for at bidrage til, værne om og sætte sit præg på den verden, vi alle er en del af. Du kan se mere om skolen på: www.guldbergskole.kk.dk. Ansættelsesforhold Stillingen aflønnes i henhold til gældende overenskomst. Ansættelsen er pr. 1. august 2019. Send din ansøgning vedlagt CV, kopi af uddannelsesbevis og andre relevante bilag. Søg stillingen via nedenstående link senest onsdag den 22. maj 2019 https://candidate.hr-manager.net/Application Init.aspx?cid=1518&amp;Project Id=158150&amp;Department Id=19131&amp;Media Id=4780&amp;Skip Advertisement=true / false / Morten / Nielsen / false / 33664747 / false / false CVR: 64942212 Jobnet ID: 4984118</t>
  </si>
  <si>
    <t>Nørrebro Park Skole er en velfungerende og velsøgt skole med ca. 750 elever. Vi har en dygtig personalegruppe, en engageret forældregruppe og skønne børn, vil du være en del af os? Vi er en skole som sætter faglighed og trivsel højt. Vores holdning er &lt;U+0094&gt;trivsel gennem læring!&lt;U+0094&gt;. Derfor tager vores skoledag udgangspunkt i forpligtigende årgangsteam, fleksibel skemalægning og få-lærer princippet. Fællesskab, tryghed, kammeratskab og faglighed er nøgleord for skolens arbejde, såvel i den enkelte klasse som i samarbejdet med hjemmene. Vi søger personale som er didaktisk velfunderet og har stærke relationskompetencer gerne vil være med til at videreudvikle vores skole ser muligheder frem for begrænsninger er indstillet på at udvide egen faglige pallette naturligt arbejder med IT i undervisningen har godt humør og lyst til at deltage i skolens liv har empati, er robust og har gode samarbejdsevner Vi forventer, at du arbejder målrettet og tydeligt med klasseledelse, elevernes forudsætninger og din egen lærerrolle kan navigere professionelt og konstruktivt på forskellige samarbejdsniveauer har indsigt i og interesse for skoleudvikling, tager ansvar for fællesskabet og er indstillet på et tæt og progressivt samarbejde er åben, rummelig og indstillet på inklusionsopgaven Der kan læses mere om os på vores hjemmeside http://www.nps.kk.dk Om stillingerne I 1.-5. klasse søger vi fire lærere til tre faste stillinger og et barselsvikariat I fagene: dansk, matematik, idræt/svømning og natur/teknologi I 6.-9. klasse søger vi tre lærere til to faste stillinger og et barselsvikariat I fagene: matematik, dansk, tysk, fransk, idræt, madkundskab og kristendom Mere information Henvendelse om stillingen kan ske til Skoleleder Henrik Wilhelmsen på skolens telefon 8256 3399. Stillingerne er til besættelse pr. 1. august 2019. Vi ser frem til at modtage en målrettet ansøgning, hvor du tydeligt angiver, hvad du kan bidrage med til vores skole. I forbindelse med ansættelsen indhenter vi straffe- og børneattester samt referencer. Søg stillingen via nedenstående link senest søndag den 26. maj 2019 Den 4. juni udvælger vi kandidater. Den 13. og 14. juni har vi kandidater til samtale. https://candidate.hr-manager.net/Application Init.aspx?cid=1518&amp;Project Id=158259&amp;Department Id=19153&amp;Media Id=4780&amp;Skip Advertisement=true / false / Henrik / Wilhelmsen / false / 82563399 / false / false CVR: 64942212 Jobnet ID: 4987586</t>
  </si>
  <si>
    <t>Blågård Skole søger en barselsvikar til at undervise i dansk på 3. årgang samt idræt i indskoling og i udskoling. Blågård Skole er en skole på Indre Nørrebro i rivende udvikling med flere projekter. Blågård Skole har fokus på høj faglighed og rummer flere skoletilbud under et tag &lt;U+0096&gt; en almen folkeskoleafdeling, samt en læseklasserække med kompetencecenter. Blågård Skole er en lokal profilskole under overskriften 'Kommunikation og medier'. Profil og kompetencecenter betyder, at vi er en meget aktiv skole, hvor høj faglighed går hånd i hånd med socialt engagement, integration og inklusion. Vi søger en barselsvikar til at undervise i dansk på 3. årgang samt idræt i indskoling og i udskoling. Vi tilbyder tæt teamsamarbejde og fleksibel skemalægning en aktiv, alsidig og levende skole med plads til forskellighed gode kollegaer med masser af god energi introforløb for nye medarbejdere Vi forventer, at du møder mennesker med anerkendelse, tillid og respekt ser muligheder frem for begrænsninger kan samarbejde på mange niveauer har lyst til at arbejde på en skole med mange bolde i luften Hvis du mener, at du har de kompetencer, der skal til for at løfte opgaven og er professionel i dine handlinger, modtager vi gerne en ansøgning fra dig. Løn- og ansættelsesforhold Løn- og ansættelsesvilkår sker efter gældende overenskomst. Vi indhenter børne- og straffeattest i forbindelse med ansættelsen. Tiltrædelse den 1. august 2019. Ydereligere information Hvis du vil vide mere om stillingen, er du velkommen til at henvende dig til afdelingsleder Karina Dalgaard Berthelsen på 2977 5361. Du kan læse mere om Blågårds Skole på www.blg.kk.dk Søg stillingen via nedenstående link senest fredag den 7. juni 2019 Samtaler afholdes fredag den 14. juni 2019. https://candidate.hr-manager.net/Application Init.aspx?cid=1518&amp;Project Id=158392&amp;Department Id=19354&amp;Media Id=4780&amp;Skip Advertisement=true / false / Karina Dalgaard / Berthelsen / false / 29775361 / false / false CVR: 64942212 Jobnet ID: 4989783</t>
  </si>
  <si>
    <t>Blågård Skole er en skole på Indre Nørrebro i rivende udvikling med flere projekter. Blågård Skole har fokus på høj faglighed og rummer flere skoletilbud under et tag &lt;U+0096&gt; en almen folkeskoleafdeling samt en læseklasserække med kompetencecenter. Blågård Skole er en lokal profilskole under overskriften &lt;U+0094&gt;Kommunikation og medier&lt;U+0094&gt;. Profil og kompetencecenter betyder, at vi er en meget aktiv skole, hvor høj faglighed går hånd i hånd med socialt engagement, integration og inklusion. Vi søger en lærer til en fast fuldtidsstilling til at undervise i dansk og samfundsfag. Vi tilbyder tæt teamsamarbejde og fleksibel skemalægning en aktiv, alsidig og levende skole med plads til forskellighed gode kollegaer med masser af god energi introforløb for nye medarbejdere. Vi forventer at du møder mennesker med anerkendelse, tillid og respekt at du ser muligheder frem for begrænsninger at du kan samarbejde på mange niveauer at du har lyst til at arbejde på en skole med mange bolde i luften. Hvis du mener, at du har de kompetencer, der skal til for at løfte opgaven og er professionel i dine handlinger, modtager vi gerne en ansøgning fra dig. Løn- og ansættelsesvilkår sker efter gældende overenskomst, og der vil blive indhentet børne- og straffeattest. Du kan se mere på skolens hjemmeside , og du er velkommen til at henvende dig til souschef Christina Stenius på 2977 5362 og afdelingsleder Karina Dalgaard Berthelsen på 2977 5341. Søg via nedenstående link senest fredag den 28. juni 2019 Samtaler afholdes 1. juli 2019. https://candidate.hr-manager.net/Application Init.aspx?cid=1518&amp;Project Id=159017&amp;Department Id=19354&amp;Media Id=4780&amp;Skip Advertisement=true / false / Christina / Stenius / false / 29775362 / false / false CVR: 64942212 Jobnet ID: 5004803 P-nummer: 1008526997</t>
  </si>
  <si>
    <t>Vi søger en lærer på 20 timer om ugen til indskolingen på Nørrebro Park Skole. Nørrebro Park Skole er en almen folkeskole på Nørrebro. Vi har ca. 750 elever fra 0. til og med 9. klasse. Vi har ca. 70 engagerede medarbejdere i alle aldersgrupper. Heraf er der 60 lærere og pædagoger, fem TAP-medarbejdere og fire ledere. Skolen ligger i et distrikt præget af social mangfoldighed, og hvor kulturelle og personlige forskelle ses som en positiv del af hverdagen. Alle pædagogiske medarbejdere er organiseret i årgangsteam. Fællesskab, tryghed, kammeratskab og faglighed er nøgleord for skolens arbejde, såvel i den enkelte klasse som i samarbejdet med hjemmene. Vi søger personale, som gerne vil være med til at videreudvikle vores skole gerne vil se muligheder frem for begrænsninger finder det naturligt at arbejde med it, og at kommunikationsformen på skolen er elektronisk har godt humør og lyst til at deltage i skolens liv har empati, er robust og har gode samarbejdsevner Ansættelsesforhold Stillingen er til besættelse fra den 1. august 2019. Mere information Der kan læses mere om os på vores hjemmeside Henvendelse om stillingen kan ske til souschef Thomas Berg Nielsen på skolens telefon 8256 3399. Søg via nedenstående link senest fredag den 28. juni 2019 Samtaler er planlagt til tirsdag den 2. juli 2019. https://candidate.hr-manager.net/Application Init.aspx?cid=1518&amp;Project Id=159083&amp;Department Id=19153&amp;Media Id=4780&amp;Skip Advertisement=true / false / Thomas / Berg Nielsen / false / 82563399 / false / false CVR: 64942212 Jobnet ID: 5005523 P-nummer: 1008526997</t>
  </si>
  <si>
    <t>Nørrebro Park Skole er en velfungerende og eftertragtet skole med 750 elever fra 0. til og med 9. klasse. Vi har en dygtig personalegruppe, en engageret forældregruppe og skønne børn &lt;U+0096&gt; vil du være en del af os? Vi er en skole, som sætter faglighed og trivsel højt. Vores holdning er 'trivsel gennem læring'! Derfor tager vores skoledag udgangspunkt i forpligtende årgangsteam, fleksibel skemalægning og få-lærer-princippet. Fællesskab, tryghed, kammeratskab og faglighed er nøgleord for skolens arbejde, såvel i den enkelte klasse som i samarbejdet med hjemmene. Stillingen er til vores 8. klasses team. Naturfagene i 7.-9. klasse varetages normalt af tre lærere med hver deres årgang, efter 9. klasse er det derfor forventeligt, at du vil indgå i 7. klasses teamet året efter. Du vil primært undervise i de tre naturfag på årgangen; øvrige timer vil blive planlagt primært på årgangen alt efter dine kompetencer og behov, eller som støtte for en af de andre naturfagslærere i bytte mellem årgangene. Udskolingens naturfagslærere har et stærkt fagligt fællesskab og deltager i faglige kurser og arrangementer som team. Fokuspunkter for arbejdet med naturfag på skolen i de kommende år er arbejdet med den røde tråd i undervisningen ift. de nye undervisningsmål (sommer 2019) og Naturvidenskabens ABC (sommer 2019). Vi har tre gode naturfagslokaler, som du sikkert kan være med til at gøre endnu bedre. Vi er glade for at komme ud af huset, og de fleksible skemaer er en stor hjælp ift. det. Vi forventer, at du har linjefag eller tilsvarende kompetence i naturfagene. Vi søger en kollega, som arbejder målrettet og tydeligt med klasseledelse, elevernes forudsætninger og sin egen lærerrolle kan navigere professionelt og konstruktivt på forskellige samarbejdsniveauer har indsigt i og interesse for skoleudvikling, tager ansvar for fællesskabet og er indstillet på et tæt og progressivt samarbejde finder det naturligt at arbejde med it i undervisningen, og at kommunikationsformen på skolen er elektronisk er åben, rummelig og indstillet på inklusionsopgaven Mere information Henvendelse om stillingen kan ske til og med 3. juli til skoleleder Henrik Wilhelmsen på skolens telefon 8256 3399. Alternativt kan naturfagslærer Claus Brandt Jakobsen kontaktes for faglig uddybning på 2467 6624. Du kan også læse mere om os på vores hjemmeside . Stillingen er med ansættelse snarest muligt efter afholdelse af samtaler. I forbindelse med ansættelsen indhenter vi straffe- og børneattester samt referencer. Vi ser frem til at modtage en målrettet ansøgning, hvor du tydeligt angiver, hvad du kan bidrage med på vores skole. Søg via nedenstående link senest onsdag den 31. juli 2019 Vi indkalder til samtaler onsdag den 7. august, og samtalerne afholdes i uge 33. https://candidate.hr-manager.net/Application Init.aspx?cid=1518&amp;Project Id=159247&amp;Department Id=19153&amp;Media Id=4780&amp;Skip Advertisement=true / false / Henrik / Wilhelmsen / false / 82563399 / false / false CVR: 64942212 Jobnet ID: 5009988 P-nummer: 1008526997</t>
  </si>
  <si>
    <t>Nørrebro Park Skole er en velfungerende og velsøgt skole med ca. 750 elever fra 0. til og med 9. klasse. Vi har en dygtig personalegruppe, en engageret forældregruppe og skønne børn. Vil du være en del af os? Vi er en skole som sætter faglighed og trivsel højt. Vores holdning er &lt;U+0094&gt;trivsel gennem læring!&lt;U+0094&gt;. Derfor tager vores skoledag udgangspunkt i forpligtende årgangsteam, fleksibel skemalægning og få-lærer princippet. Fællesskab, tryghed, kammeratskab og faglighed er nøgleord for skolens arbejde, såvel i den enkelte klasse som i samarbejdet med hjemmene. Den ene stilling er 7. årgang med primærfagene dansk og engelsk. Derudover vil du deltage i fagfordelingen med teamets øvrige lærere. Den anden stilling er til 8./9. årgang og er et barselsvikariat. Her er primærfagene idræt, matematik og Da 2. Derudover deltager du i fagfordelingen med teamets øvrige lærere. Vi søger medarbejdere som: Arbejder målrettet og tydeligt med klasseledelse, elevernes forudsætninger og din egen lærerrolle Kan navigere professionelt og konstruktivt på forskellige samarbejdsniveauer Har indsigt i og interesse for skoleudvikling, tager ansvar for fællesskabet og er indstillet på et tæt og progressivt samarbejde finder det naturligt at arbejde med it i undervisningen, og at kommunikationsformen på skolen er elektronisk er åben, rummelig og indstillet på inklusionsopgaven Ansættelsesforhold Stillingen er til besættelse snarest muligt efter afholdelse af samtaler I forbindelse med ansættelsen indhenter vi straffe- og børneattester samt referencer. Mere information Henvendelse om stillingerne kan ske til og med 3. juli til skoleleder Henrik Wilhelmsen eller afdelingsleder Lene Therkelsen på skolens telefon 8256 3399. Der kan læses mere om os på vores hjemmeside Vi ser frem til at modtage en målrettet ansøgning, hvor du tydeligt angiver, hvad du kan bidrage med til vores skole. Søg via nedenstående link senest onsdag den 31. juli 2019 Der indkaldes til samtaler 7. august og samtaler afholdes i uge 33. https://candidate.hr-manager.net/Application Init.aspx?cid=1518&amp;Project Id=159244&amp;Department Id=19153&amp;Media Id=4780&amp;Skip Advertisement=true / false / Lene / Therkelsen / false / 82563399 / false / false CVR: 64942212 Jobnet ID: 5009909 P-nummer: 1008526997</t>
  </si>
  <si>
    <t>Nørrebro Park Skole er en velfungerende og velsøgt skole med ca. 750 elever fra 0. til og med 9. klasse. Vi har en dygtig personalegruppe, en engageret forældregruppe og skønne børn&lt;U+0085&gt;. vil du være en del af os? Vi er en skole, som sætter faglighed og trivsel højt. Vores holdning er &lt;U+0094&gt;Trivsel gennem læring!&lt;U+0094&gt;. Derfor tager vores skoledag udgangspunkt i forpligtende årgangsteam, fleksibel skemalægning og få-lærer princippet. Faglighed, fællesskab, tryghed og kammeratskab er nøgleord for skolens arbejde, såvel i den enkelte klasse som i samarbejdet med hjemmene. Vi søger en lærer, som arbejder målrettet og tydeligt med klasseledelse, elevernes forudsætninger og sin egen lærerrolle kan navigere professionelt og konstruktivt på forskellige samarbejdsniveauer har indsigt i og interesse for skoleudvikling, tager ansvar for fællesskabet og er indstillet på et tæt og progressivt samarbejde finder det naturligt at arbejde med it i undervisningen, og at kommunikationsformen på skolen er elektronisk er åben, rummelig og indstillet på inklusionsopgaven Der kan læses mere om os på vores hjemmeside: . Stillingen er med primærfagene dansk, musik og idræt. Derudover vil du deltage i en fagfordeling med teamets øvrige lærere. Mere information Henvendelse om stillingerne kan ske til afdelingsleder Lene Therkelsen på skolens telefon 8256 3399. Stillingen er til besættelse snarest muligt efter afholdelse af samtaler. Vi ser frem til at modtage en målrettet ansøgning, hvor du tydeligt angiver, hvad du kan bidrage med til vores skole. I forbindelse med ansættelsen indhenter vi straffe- og børneattester samt referencer. Søg stillingen via nedenstående link senest tirsdag den 15. oktober 2019 Samtaler afholdes i uge 43. https://candidate.hr-manager.net/Application Init.aspx?cid=1518&amp;Project Id=161150&amp;Department Id=19153&amp;Media Id=4780&amp;Skip Advertisement=true / false / Lene / Therkelsen / false / 82563399 / false / false CVR: 64942212 Jobnet ID: 5052218 P-nummer: 1008526997 Kommune: København</t>
  </si>
  <si>
    <t>Blågård Skole søger en lærer til barselsvikariat fra den 1. februar 2020. Blågård Skole er en skole på Indre Nørrebro i rivende udvikling med flere projekter. Blågård Skole har fokus på høj faglighed og rummer flere skoletilbud under et tag: en almen folkeskoleafdeling samt en læseklasserække med kompetencecenter. Blågård Skole er en lokal profilskole under overskriften &lt;U+0094&gt;Kommunikation og medier&lt;U+0094&gt;. Profil og kompetencecenter betyder, at vi er en meget aktiv skole, hvor høj faglighed går hånd i hånd med socialt engagement, integration og inklusion. Vi søger en lærer med udskolingsprofil til at undervise i dansk og humanistiske fag. Timerne vil hovedsageligt ligger i læseklasserækken, men du vil også have timer i almenrækken. Vi tilbyder Tæt teamsamarbejde og fleksibel skemalægning En aktiv, alsidig og levende skole med plads til forskellighed Gode kollegaer med masser af god energi Introforløb for nye medarbejdere Vi forventer, at du er stærk i brugen af IT og inddrager den dagligt i din undervisning har lyst til at arbejde på en skole med mange bolde i luften møder mennesker med anerkendelse, tillid og respekt ser muligheder frem for begrænsninger kan samarbejde på mange niveauer Hvis du mener, at du har de kompetencer, der skal til for at løfte opgaven og er professionel i dine handlinger, modtager vi gerne en ansøgning fra dig. Løn- og ansættelsesvilkår sker efter gældende overenskomst, og der vil blive indhentet børne- og straffeattest. Du kan se mere på skolens hjemmeside , og du er velkommen til at henvende dig til afdelingsleder Karina Dalgaard Berthelsen på 2977 5361 eller skoleleder Kamma Cignitti på 2977 5363. Søg via nedenstående link senest onsdag den 18. december 2019 Samtaler afholdes i uge 51. https://candidate.hr-manager.net/Application Init.aspx?cid=1518&amp;Project Id=162530&amp;Department Id=19354&amp;Media Id=4780&amp;Skip Advertisement=true / false / Kamma / Cignitti / false / 29775363 / false / false CVR: 64942212 Jobnet ID: 5082892 P-nummer: 1008526997</t>
  </si>
  <si>
    <t>Blågård Skole søger en lærer til barselsvikariat fra den 1. februar 2020. Blågård Skole er en skole på Indre Nørrebro i rivende udvikling med flere projekter. Blågård Skole har fokus på høj faglighed og rummer flere skoletilbud under et tag: en almen folkeskoleafdeling samt en læseklasserække med kompetencecenter. Blågård Skole er en lokal profilskole under overskriften &lt;U+0094&gt;Kommunikation og medier&lt;U+0094&gt;. Profil og kompetencecenter betyder, at vi er en meget aktiv skole, hvor høj faglighed går hånd i hånd med socialt engagement, integration og inklusion. Vi søger en lærer med udskolingsprofil til at undervise i dansk og humanistiske fag. Timerne vil hovedsageligt ligger i læseklasserækken, men du vil også have timer i almenrækken. Vi tilbyder Tæt teamsamarbejde og fleksibel skemalægning En aktiv, alsidig og levende skole med plads til forskellighed Gode kollegaer med masser af god energi Introforløb for nye medarbejdere Vi forventer, at du er stærk i brugen af IT og inddrager den dagligt i din undervisning har lyst til at arbejde på en skole med mange bolde i luften møder mennesker med anerkendelse, tillid og respekt ser muligheder frem for begrænsninger kan samarbejde på mange niveauer Hvis du mener, at du har de kompetencer, der skal til for at løfte opgaven og er professionel i dine handlinger, modtager vi gerne en ansøgning fra dig. Løn- og ansættelsesvilkår sker efter gældende overenskomst, og der vil blive indhentet børne- og straffeattest. Du kan se mere på skolens hjemmeside , og du er velkommen til at henvende dig til afdelingsleder Karina Dalgaard Berthelsen på 2977 5361 eller skoleleder Kamma Cignitti på 2977 5363. Søg via nedenstående link senest onsdag den 18. december 2019 Samtaler afholdes i uge 51. https://candidate.hr-manager.net/Application Init.aspx?cid=1518&amp;Project Id=162530&amp;Department Id=19354&amp;Media Id=4780&amp;Skip Advertisement=true / false / Kamma / Cignitti / false / 29775363 / false / false CVR: 64942212 Jobnet ID: 5087044 P-nummer: 1008526997</t>
  </si>
  <si>
    <t>Nørrebro Park Skole er en velfungerende og velsøgt skole med ca. 750 elever fra 0. til og med 9. klasse. Vi har en dygtig personalegruppe, en engageret forældregruppe og skønne børn. Vil du være en del af os? Vi er en skole, som sætter faglighed og trivsel højt. Vores holdning er &lt;U+0094&gt;trivsel gennem læring!&lt;U+0094&gt;. Derfor tager vores skoledag udgangspunkt i forpligtende årgangsteam, fleksibel skemalægning og få-lærer princippet. Faglighed, fællesskab, tryghed og kammeratskab er nøgleord for skolens arbejde, såvel i den enkelte klasse som i samarbejdet med hjemmene. Vi søger en lærer, som arbejder målrettet og tydeligt med klasseledelse, elevernes forudsætninger og din egen lærerrolle kan navigere professionelt og konstruktivt på forskellige samarbejdsniveauer har indsigt i og interesse for skoleudvikling, tager ansvar for fællesskabet og er indstillet på et tæt og progressivt samarbejde finder det naturligt at arbejde med it i undervisningen, og at kommunikationsformen på skolen er elektronisk er åben, rummelig og indstillet på inklusionsopgaven Der kan læses mere om os på vores hjemmeside Stillingen til 3.årgang er med primærfagene dansk, musik og idræt. Derudover vil du deltage i en fagfordeling med teamets øvrige lærere. Stillingen til 1.årgang er med primærfagene matematik, musik og engelsk. Derudover vil du deltage i en fagfordeling med teamets øvrige lærere. Mere information Henvendelse om stillingerne kan ske til souschef Lene Therkelsen på skolens telefon 8256 3399. Stillingerne er til besættelse snarest muligt efter afholdelse af samtaler. Vi ser frem til at modtage en målrettet ansøgning, hvor du tydeligt angiver, hvad du kan bidrage med til vores skole. I forbindelse med ansættelsen indhenter vi straffe- og børneattester samt referencer. Søg via nedenstående link senest søndag den 12. januar 2019 https://candidate.hr-manager.net/Application Init.aspx?cid=1518&amp;Project Id=162987&amp;Department Id=19153&amp;Media Id=4780&amp;Skip Advertisement=true / false / Lene / Therkelsen / false / 82563399 / false / false CVR: 64942212 Jobnet ID: 5092820 P-nummer: 1008526997</t>
  </si>
  <si>
    <t>Blågård Skole på Indre Nørrebro er i rivende udvikling med flere projekter. Skolen har fokus på høj faglighed og rummer flere skoletilbud under ét tag: en almen folkeskoleafdeling og en læseklasserække med kompetencecenter. Blågård Skole er en lokal profilskole under overskriften &lt;U+0094&gt;kommunikation og medier&lt;U+0094&gt;. Profil og kompetencecenter betyder, at vi er en meget aktiv skole, hvor høj faglighed går hånd i hånd med socialt engagement, integration og inklusion. Vi søger en barselsvikar til at undervise i dansk og historie på 3. årgang. Vi tilbyder tæt teamsamarbejde og fleksibel skemalægning en aktiv, alsidig og levende skole med plads til forskellighed gode kollegaer med masser af god energi introforløb for nye medarbejdere Vi forventer, at du møder mennesker med anerkendelse, tillid og respekt ser muligheder frem for begrænsninger kan samarbejde på mange niveauer har lyst til at arbejde på en skole med mange bolde i luften Ansættelsesvilkår Barselsvikariatet er på fuld til med tiltrædelse hurtigst muligt. Løn- og ansættelsesvilkår sker efter gældende overenskomst, og vi indhenter børne- og straffeattest ved ansættelse. Mere information Hvis du mener, at du har kompetencerne, der skal til for at løfte opgaven og er professionel i dine handlinger, modtager vi gerne en ansøgning fra dig. Du kan se mere på og du er velkommen til at kontakte afdelingsleder Karina Dalgaard Berthelsen på 2977 5361, hvis du har spørgsmål til stillingen. Sammen med din ansøgning beder vi dig vedhæfte CV og uddannelsesbevis. Søg via nedenstående link senest torsdag den 30. januar 2020. Vi holder ansættelsessamtaler hurtigst muligt efter ansøgningsfristen. https://candidate.hr-manager.net/Application Init.aspx?cid=1518&amp;Project Id=163428&amp;Department Id=19354&amp;Media Id=4780&amp;Skip Advertisement=true / false / Karina Dalgaard / Berthelsen / false / 29775361 / false / false CVR: 64942212 Jobnet ID: 5101480 P-nummer: 1008526997</t>
  </si>
  <si>
    <t>Vi søger en lærer til at undervise i dansk og musik fra den 1. april 2020. Timerne ligger i indskolingen. Blågård Skole er en skole på Indre Nørrebro i rivende udvikling med flere projekter. Vi har fokus på høj faglighed og rummer flere skoletilbud under et tag: en almen folkeskoleafdeling og en læseklasserække med kompetencecenter. Skolen er en lokal profilskole under overskriften Kommunikation og Medier. Vores profil og kompetencecenter betyder, at vi er en meget aktiv skole, hvor høj faglighed går hånd i hånd med socialt engagement, integration og inklusion. Vi tilbyder tæt teamsamarbejde og fleksibel skemalægning en aktiv, alsidig og levende skole med plads til forskellighed gode kollegaer med masser af god energi introforløb for nye medarbejdere Vi forventer, at du er stærk i brugen af it og inddrager den dagligt i din undervisning har lyst til at arbejde på en skole med mange bolde i luften møder mennesker med anerkendelse, tillid og respekt ser muligheder frem for begrænsninger kan samarbejde på mange niveauer Hvis du mener, at du har de kompetencer, der skal til for at løfte opgaven, og er professionel i dine handlinger, modtager vi gerne en ansøgning fra dig. Løn- og ansættelsesvilkår sker efter gældende overenskomst. Vi indhenter børne- og straffeattest. Mere information Du kan se mere på skolens hjemmeside . Du er også velkommen til at henvende dig til afdelingsleder Karina Dalgaard Berthelsen på 2977 5361 eller skoleleder Kamma Cignitti på 2977 5363, hvis du har spørgsmål. Søg via nedenstående link senest lørdag 29. februar 2020 Sammen med din ansøgning beder vi dig uploade dit CV og uddannelsesbevis. Samtaler afholdes i uge 10. https://candidate.hr-manager.net/Application Init.aspx?cid=1518&amp;Project Id=163938&amp;Department Id=19354&amp;Media Id=4780&amp;Skip Advertisement=true / false / Karina Dalgaard / Berthelsen / false / 29775361 / false / false CVR: 64942212 Jobnet ID: 5114877 P-nummer: 1008526997</t>
  </si>
  <si>
    <t>Vi søger en barselsvikar til at undervise i dansk på 3. årgang og i kreative fag. Blågård Skole er en skole på Indre Nørrebro i rivende udvikling med flere projekter. Skolen har fokus på høj faglighed og rummer flere skoletilbud under et tag: en almen folkeskoleafdeling og en læseklasserække med kompetencecenter. Blågård Skole er en lokal profilskole under overskriften &lt;U+0094&gt;kommunikation og medier&lt;U+0094&gt;. Profil og kompetencecenter betyder, at vi er en meget aktiv skole, hvor høj faglighed går hånd i hånd med socialt engagement, integration og inklusion. Vi tilbyder tæt teamsamarbejde og fleksibel skemalægning en aktiv, alsidig og levende skole med plads til forskellighed gode kollegaer med masser af god energi introforløb for nye medarbejdere Vi forventer, at du møder mennesker med anerkendelse, tillid og respekt ser muligheder frem for begrænsninger kan samarbejde på mange niveauer har lyst til at arbejde på en skole med mange bolde i luften. Hvis du mener, at du har de kompetencer, der skal til for at løfte opgaven og er professionel i dine handlinger, ser vi frem til at modtage din ansøgning. Ansættelsesvilkår Løn- og ansættelsesvilkår sker efter gældende overenskomst, og vi indhenter børne- og straffeattest ved ansættelse. Barselsvikariatet er ledigt fra 15. april 2020. Mere information Du kan se mere på skolens hjemmeside , og du er velkommen til at henvende dig til afdelingsleder Karina Dalgaard Berthelsen på 2977 5361. Sammen med din ansøgning beder vi dig vedhæfte CV og uddannelsesbevis. Søg via nedenstående link senest søndag den 12. april 2020 Vi holder samtaler den 14. april. https://candidate.hr-manager.net/Application Init.aspx?cid=1518&amp;Project Id=164776&amp;Department Id=19354&amp;Media Id=4780&amp;Skip Advertisement=true / false / Karina / Dalgaard Berthelsen / false / 29775361 / false / false CVR: 64942212 Jobnet ID: 5135059 P-nummer: 1008526997</t>
  </si>
  <si>
    <t>Nørrebro Park Skole er en velfungerende og velsøgt skole med ca. 750 elever. Vi har en dygtig personalegruppe, en engageret forældregruppe og skønne børn &lt;U+0096&gt; vil du være en del af os? Vi er en skole, som sætter faglighed og trivsel højt. Vores holdning er &lt;U+0094&gt;trivsel gennem læring&lt;U+0094&gt;. Derfor tager vores skoledag udgangspunkt i forpligtigende årgangsteam, fleksibel skemalægning og få-lærer princippet. Fællesskab, tryghed, kammeratskab og faglighed er nøgleord for skolens arbejde, såvel i den enkelte klasse som i samarbejdet med hjemmene. Vi søger lærere, som er didaktisk velfunderede og har stærke relationskompetencer gerne vil være med til at videreudvikle vores skole ser muligheder frem for begrænsninger er indstillet på at udvide egen faglige pallette naturligt arbejder med it i undervisningen har godt humør og lyst til at deltage i skolens liv har empati, er robuste og har gode samarbejdsevner Vi forventer, at du arbejder målrettet og tydeligt med klasseledelse, elevernes forudsætninger og din egen lærerrolle kan navigere professionelt og konstruktivt på forskellige samarbejdsniveauer har indsigt i og interesse for skoleudvikling, tager ansvar for fællesskabet og er indstillet på et tæt og progressivt samarbejde er åben, rummelig og indstillet på inklusionsopgaven Der kan læses mere om os på vores hjemmeside Vi arbejder afdelingsopdelt med to afdelinger, 0.-5.årg og 6.-9. årgang, og vi søger lærere til begge afdelinger med primære fag som dansk, matematik, engelsk musik og idræt. Mere information Henvendelse om stillingen kan ske til skoleleder Henrik Wilhelmsen på skolens telefon 8256 3399. Stillingerne er til besættelse pr. 1. august 2020. Vi ser frem til at modtage en målrettet ansøgning, hvor du tydeligt angiver, hvad du kan bidrage med til vores skole. I forbindelse med ansættelsen indhenter vi straffe- og børneattester samt referencer. Søg via nedenstående link senest torsdag den 4. juni 2020 Vi forventer at holde samtaler i uge 24. https://candidate.hr-manager.net/Application Init.aspx?cid=1518&amp;Project Id=165545&amp;Department Id=19153&amp;Media Id=4780&amp;Skip Advertisement=true / false / Henrik / Wilhelmsen / false / 82563399 / false / false CVR: 64942212 Jobnet ID: 5152959 P-nummer: 1008526997</t>
  </si>
  <si>
    <t>Blågård Skole søger to fuldtidsansatte lærere til barselsvikariater fra 1. august 2020. Blågård Skole er en skole på Indre Nørrebro i rivende udvikling, hvor fokus på høj faglighed går hånd i hånd med socialt engagement, integration og inklusion. Blågård Skole rummer flere skoletilbud under et tag &lt;U+0096&gt; en almen folkeskoleafdeling, samt en læseklasserække med kompetencecenter. Stilling 1: Vi søger en lærer til at undervise i matematik og naturfag i perioden 1. august 2020 - 31. december 2020. Stilling 2: Vi søger en lærer til at undervise i matematik, madkundskab samt håndværk og design i et fuldt barselsvikariat. Vi tilbyder: tæt teamsamarbejde en aktiv, alsidig og levende skole med plads til forskellighed gode kollegaer med masser af god energi introforløb for nye medarbejdere Vi forventer, at du: møder mennesker med anerkendelse, tillid og respekt ser muligheder frem for begrænsninger kan samarbejde på mange niveauer har lyst til at arbejde på en skole med mange bolde i luften Løn- og ansættelsesvilkår sker efter gældende overenskomst, og vi indhenter børne- og straffeattest i fobindelse med en ansættelse. Du kan se mere på skolens hjemmeside , og du er velkommen til at henvende dig til skoleleder Kamma Cignitti på 2977 5363. Upload venligst CV og uddannelsesbevis, når du sender din ansøgning. Hvis du mener, at du har de kompetencer, der skal til for at løfte opgaven og er professionel i dine handlinger, modtager vi gerne en ansøgning fra dig. Søg via nedenstående link senest fredag den 26. juni 2020 Samtaler bliver afholdt i uge 27. https://candidate.hr-manager.net/Application Init.aspx?cid=1518&amp;Project Id=166192&amp;Department Id=19354&amp;Media Id=4780&amp;Skip Advertisement=true / false / Kamma / Cignitti / false / 29775363 / false / false CVR: 64942212 Jobnet ID: 5165722 P-nummer: 1008526997</t>
  </si>
  <si>
    <t>Blågård Skole søger to lærere til fastansættelse i fuldtidsstillinger fra 1. september 2020 eller snarest muligt. Blågård Skole er en skole på Indre Nørrebro i rivende udvikling, hvor fokus på høj faglighed går hånd i hånd med socialt engagement, integration og inklusion. Blågård Skole rummer flere skoletilbud under et tag: en almen folkeskoleafdeling samt en læseklasserække med kompetencecenter. Stilling 1: Vi søger en lærer til at undervise i dansk og idræt på 4. årgang. Stilling 2: Vi søger en lærer til at undervise primært i håndværk og design. Vi tilbyder: tæt teamsamarbejde en aktiv, alsidig og levende skole med plads til forskellighed gode kollegaer med masser af god energi introforløb for nye medarbejdere Vi forventer, at du: møder mennesker med anerkendelse, tillid og respekt ser muligheder frem for begrænsninger kan samarbejde på mange niveauer har lyst til at arbejde på en skole med mange bolde i luften Hvis du mener, at du har de kompetencer, der skal til for at løfte opgaven og er professionel i dine handlinger, modtager vi gerne en ansøgning fra dig. Løn- og ansættelsesvilkår sker efter gældende overenskomst, og vi indhenter børne- og straffeattest. Du kan se mere på skolens hjemmeside , og du er velkommen til at henvende dig til skoleleder Karina Dalgaard Berthelsen på 2977 5341. Upload venligst CV og uddannelsesbevis, når du sender din ansøgning. Søg via nedenstående link senest torsdag den 27. august 2020 Samtaler afholdes sidst i uge 35. https://candidate.hr-manager.net/Application Init.aspx?cid=1518&amp;Project Id=167314&amp;Department Id=19354&amp;Media Id=4780&amp;Skip Advertisement=true / false / Karina Dalgaard / Dalgaard Berthelsen / false / 29775341 / false / false CVR: 64942212 Jobnet ID: 5191060 P-nummer: 1008526997</t>
  </si>
  <si>
    <t>Nørrebro Park Skole er en velfungerende og velsøgt skole med ca. 750 elever. Vi har en dygtig personalegruppe, en engageret forældregruppe og skønne børn. Vil du være en del af os? Vi er en skole, som sætter faglighed og trivsel højt. Vores holdning er &lt;U+0094&gt;trivsel gennem læring&lt;U+0094&gt;. Derfor tager vores skoledag udgangspunkt i forpligtigende årgangsteam, fleksibel skemalægning og få-lærer princippet. Fællesskab, tryghed, kammeratskab og faglighed er nøgleord for skolens arbejde, såvel i den enkelte klasse som i samarbejdet med hjemmene. Vi søger medarbejdere, som er didaktisk velfunderede og har stærke relationskompetencer gerne vil være med til at videreudvikle vores skole ser muligheder frem for begrænsninger er indstillede på at udvide egen faglige pallette naturligt arbejder med it i undervisningen har godt humør og lyst til at deltage i skolens liv har empati, er robuste og har gode samarbejdsevner Vi forventer, at du arbejder målrettet og tydeligt med klasseledelse, elevernes forudsætninger og din egen lærerrolle kan navigere professionelt og konstruktivt på forskellige samarbejdsniveauer har indsigt i og interesse for skoleudvikling, tager ansvar for fællesskabet og er indstillet på et tæt og progressivt samarbejde er åben, rummelig og indstillet på inklusionsopgaven Der kan læses mere om os på vores hjemmeside Vi søger to lærere med linjefag i matematik og idræt, gerne med svømning, til 3. og 7.årgang. Mere information Henvendelse om stillingerne kan ske til skoleleder Henrik Wilhelmsen på 8256 3399. Stillingerne er til besættelse hurtigst muligt. Vi ser frem til at modtage en målrettet ansøgning, hvor du tydeligt angiver, hvad du kan bidrage med til vores skole. I forbindelse med ansættelsen indhenter vi straffe- og børneattester samt referencer. Søg via nedenstående link senest torsdag den 27. august 2020 Vi forventer at holde samtaler i uge 36. https://candidate.hr-manager.net/Application Init.aspx?cid=1518&amp;Project Id=167291&amp;Department Id=19153&amp;Media Id=4780&amp;Skip Advertisement=true / false / Henrik / Wilhelmsen / false / 82563399 / false / false CVR: 64942212 Jobnet ID: 5190944 P-nummer: 1008526997</t>
  </si>
  <si>
    <t>Blågård Skole er en skole på Indre Nørrebro i rivende udvikling, hvor fokus på høj faglighed går hånd i hånd med socialt engagement, integration og inklusion. Blågård Skole rummer flere skoletilbud under et tag &lt;U+0096&gt; en almen folkeskoleafdeling, samt en læseklasserække med kompetencecenter. Stilling 1: Vi søger en lærer til at undervise primært i matematik på 7. årgang, historie og andre fag på 9. årgang i perioden den 1. september 2020 &lt;U+0096&gt; 31. december 2020. Stilling 2: Vi søger en lærer til at undervise primært i matematik på 5. årgang og desuden madkundskab på mellemtrinnet i en fuld barselsorlov. Vi tilbyder: Tæt teamsamarbejde En aktiv, alsidig og levende skole med plads til forskellighed Gode kollegaer med masser af god energi Introforløb for nye medarbejdere Vi forventer, at du: møder mennesker med anerkendelse, tillid og respekt ser muligheder frem for begrænsninger kan samarbejde på mange niveauer har lyst til at arbejde på en skole med mange bolde i luften Hvis du mener, at du har de kompetencer, der skal til for at løfte opgaven og er professionel i dine handlinger, modtager vi gerne en ansøgning fra dig. Ansættelsesvilkår Løn- og ansættelsesvilkår sker efter gældende overenskomst, og der vil ved ansættelse blive indhentet børne- og straffeattest. Stillingerne er på fuld tid og tiltrædelse snarest muligt. Yderligere oplysninger Du kan se mere på skolens hjemmeside , og du er velkommen til at henvende dig til skoleleder Karina Dalgaard Berthelsen på 2977 5341. Søg via nedenstående link senest fredag den 28. august 2020 Samtaler afholdes i uge 35 https://candidate.hr-manager.net/Application Init.aspx?cid=1518&amp;Project Id=167319&amp;Department Id=19354&amp;Media Id=4780&amp;Skip Advertisement=true / false / Karina Dalgaard / Berthelsen / false / 29775341 / false / false CVR: 64942212 Jobnet ID: 5191303 P-nummer: 1008526997</t>
  </si>
  <si>
    <t>Blågård Skole søger en lærer til barselsvikariat den 1. oktober 2020. Blågård Skole er en skole på Indre Nørrebro i rivende udvikling, hvor fokus på høj faglighed går hånd i hånd med socialt engagement, integration og inklusion. Blågård Skole rummer flere skoletilbud under et tag &lt;U+0096&gt; en almen folkeskoleafdeling, samt en læseklasserække med kompetencecenter. Vi søger en lærer til at undervise i dansk, historie, kristendom og idræt på 3. årgang. Vi tilbyder tæt teamsamarbejde en aktiv, alsidig og levende skole med plads til forskellighed gode kollegaer med masser af god energi introforløb for nye medarbejdere Vi forventer at du møder mennesker med anerkendelse, tillid og respekt at du ser muligheder frem for begrænsninger at du kan samarbejde på mange niveauer at du har lyst til at arbejde på en skole med mange bolde i luften Hvis du mener, at du har de kompetencer, der skal til for at løfte opgaven og er professionel i dine handlinger, modtager vi gerne en ansøgning fra dig. Løn- og ansættelsesvilkår sker efter gældende overenskomst. Der vil blive indhentet børne- og straffeattest i forbindelse med ansættelsesprocessen. Du kan se mere på skolens hjemmeside og du er velkommen til at henvende dig til afdelingsleder Karina Dalgaard Berthelsen 2977 5341. Søg via nedenstående link senest den 31. august 2020 Samtaler afholdes i uge 36. https://candidate.hr-manager.net/Application Init.aspx?cid=1518&amp;Project Id=167388&amp;Department Id=19354&amp;Media Id=4780&amp;Skip Advertisement=true / false / Karina Dalgaard / Berthelsen / false / 29775341 / false / false CVR: 64942212 Jobnet ID: 5192139 P-nummer: 1008526997</t>
  </si>
  <si>
    <t>Nørrebro Lilleskole søger Lærer med tiltræden den 1. september 2019 Da en af vores trofaste lærere gennem mange år har besluttet at opsige sin stilling, søger vi en uddannet lærer til en varig stilling på fuld tid. Stillingen er omfattet af overenskomst mellem FSL og forhandlingsenheden, er på fuld tid (26 lektioner + møder &amp; forberedelse) og er ligeledes underlagt lokalaftale. Du vil få mulighed for at forberede dig på skolen (teamkontor) eller hjemme efter eget valg og du vil få stor indflydelse på din daglige arbejdssituation, da arbejdet planlægges i selvstyrende lærerteam, der har ansvaret for normperiodens arbejdsopgaver. Læs hele stillingsopslaget her SØG STILLINGEN Skole sociale medier Facebook Lærerstillinger</t>
  </si>
  <si>
    <t>Nørrebro Lilleskole søger tidsbegrænset Lærer til barselsvikariat den 1. oktober 2021 Da en af vores trofaste lærere går på barsel søger vi en barselsvikar, der har mod på at indgå i vores lærerteam fra 1.oktober. Vi sørger for at der er et overlap, så du bliver sat ordentligt ind i arbejdet og ligeledes at teamet er parate til at hjælpe, når der er behov. Stillingen er omfattet af overenskomst mellem FSL og Finansministeriet, er på fuld tid (26 lektioner + møder) og er ligeledes underlagt lokalaftale. Du vil få mulighed for at forberede dig på skolen (teamkontor) eller hjemme efter eget valg og du vil få stor indflydelse på din daglige arbejdssituation, da arbejdet planlægges i selvstyrende lærerteam, der har ansvaret for normperiodens arbejdsopgaver. Der vil ligge årsplaner som du kan overtage. Læs hele stillingsannoncen her ANSØG STILLINGEN Skole sociale medier Lærerstillinger Klik for at dele på Linked In(Åbner i et nyt vindue) Click to share on Facebook(Åbner i et nyt vindue) Klik for at dele på Twitter(Åbner i et nyt vindue)</t>
  </si>
  <si>
    <t>Er du vores nye musiklærer? Pr. 1. august søger Sankt Ansgars Skole en kvalificeret, engageret og kreativ musiklærer, der dels kan understøtte en stærk musisk profil på skolen, men også kan bidrage med akkompagnement, når skolen har morgensang og andre musikalske tiltag udover de faglige mål, der skal indfries i undervisningen. Vi har musikundervisning fra 0.kl &lt;U+0096&gt; 9.kl Vi søger en musiklærer, der har stærke, positive samarbejdsevner, er opsøgende og iderig. Vi søger en musiklærer, der vil udvikle og pleje vores musikliv på skolen Vi søger en musiklærer, der har øje for det dannelsesmæssige i musikfaget. Vi kan tilbyde 320 dejlige elever, der elsker musik. Vi kan tilbyde et lille, men nyindrettet musiklokale Vi kan tilbyde en lille skole midt på Nørrebro med engagerede og dygtige lærere. Vi er en lille skole med mange traditioner, hvor musikfaget indgår. Vi kan tilbyde en stilling med en ansættelsesgrad mellem 60% og 100% alt efter hvad vi aftaler og hvad dine øvrige linjefag er. Og ansættelsen sker efter overenskomst mellem Finansministeriet og Lærernes Centralorganisation Vi henviser til skolens hjemmeside og facebookside. Ansøgningsfrist er den 21.maj 2021 og samtalerne vil finde sted den 1. og 2.juni Ansøgning sendes med relevante bilag til skoleleder: Kirsten Poulsen skoleleder@ansgarsskole.dk Sankt Ansgars Skole Nørrebrogade 27 E 2200 København ANSØG STILLINGEN Skole sociale medier Hjemmeside Facebook Lærerstillinger Klik for at dele på Linked In(Åbner i et nyt vindue) Click to share on Facebook(Åbner i et nyt vindue) Klik for at dele på Twitter(Åbner i et nyt vindue)</t>
  </si>
  <si>
    <t>Er du imødekommende, tålmodig, god til at bevare fokus i en travl skolehverdag, og har du erfaringer med skolens elevgrundlag? Så er det lige dig, vi står og mangler på Lundehusskolen. Vi er en skole på Nørrebro/Bispebjerg, der har brug for en barselsvikar, der har lyst til at udvikle sig sammen med os &lt;U+0096&gt; børn, personale og ledelse. Lundehusskolen er i dag en to-sporet skole fra 0.-9. klasse, der på sigt skal udvides til tre spor. Desuden er der tilknyttet en specialklasserække. Vi har på nuværende tidspunkt ca. 480 elever og ca. 65 medarbejdere. Hos os får du kolleger, som er hjælpsomme, sociale og parate til at modtage nye samarbejdspartnere. Alle brænder for deres fag og elever! Derfor forventer vi også lidt af en ildsjæl til jobbet. Vi søger en barselsvikar på fuld tid, som primært kan og har lyst til at undervise i dansk i 2. klasse og musik. Lundehusskolen står overfor en udvikling, hvor vi skal blive forældrenes foretrukne skolevalg igen. Bare rolig, vi skal ikke nå det hele på et skoleår, men har sat flere år af til udviklingen. Vi har en dialog- og tillidsbaseret tilgang, og du har mulighed for at gøre din indflydelse gældende. Vi har et særligt fokus på at styrke skolens pædagogisk læringscenter (PLC)/ressourcecenter (RC), få opbygget fælles standarder for undervisningen og faglige indsatser samt skabe en tydelig og mere attraktiv profil ved at åbne skolen mere op. Som et led i fokusområderne opretter vi særlige linjer, som alle børn fra 0.-9. klasse kan vælge imellem fra næste skoleår, og vi indfører gradvist ugeskemarevolutionen, som en struktur til at opnå en fælles praksis og metode. Vores udgangspunkt er, at man ikke må være alene om opgaven, men at vi udvikler os sammen. Vi håber, at du har lyst til at udvikle dig sammen med os og vil bidrage til at Lundehusskolen bliver forældrenes foretrukne valg igen. Ansættelsesforhold Vi forventer tiltrædelse den 1. august 2019 og at barselsvikariatet er for hele skoleåret. Mere information Hvis du har spørgsmål, er du velkommen til at kontakte skoleleder Kim Stenholm Paulsen eller souschef Bodil Mul på 3366 4102. Du kan læse mere om vores på vores hjemmeside . Sammen med din ansøgning beder vi dig vedhæfte CV og uddannelsesbevis. Søg via nedenstående link senest torsdag den 13. juni 2019. Vi forventer at afholde ansættelsessamtaler i uge 25. https://candidate.hr-manager.net/Application Init.aspx?cid=1518&amp;Project Id=158749&amp;Department Id=19053&amp;Media Id=4780&amp;Skip Advertisement=true / false / Kim Stenholm / Paulsen / false / 33664102 / false / false CVR: 64942212 Jobnet ID: 4998000</t>
  </si>
  <si>
    <t>Er du imødekommende, tålmodig, god til at bevare fokus i en travl skolehverdag, og har du erfaringer med skolens elevgrundlag? Så er det lige dig, vi står og mangler på Lundehusskolen. Vi er en skole på Nørrebro/Bispebjerg, der har brug for tre fuldtidslærere og to på deltid, der har lyst til at udvikle sig sammen med os &lt;U+0096&gt; børn, personale og ledelse. Lundehusskolen er i dag en to-sporet skole fra 0.-9. klasse, der på sigt skal udvides til tre spor. Desuden er der tilknyttet en specialklasserække. Vi har på nuværende tidspunkt ca. 480 elever og ca. 65 medarbejdere. Hos os får du kolleger, som er hjælpsomme, sociale og parate til at modtage nye samarbejdspartnere. Alle brænder for deres fag og elever! Derfor forventer vi også lidt af en ildsjæl til jobbet. Vi søger tre lærere på fuld tid, som primært kan og har lyst til at undervise i følgende fag: Dansk som hovedfag og med base i 1., 3. og 5. klasse kombineret med fransk, tysk, idræt eller musik. Derudover søger vi en lærer til en 40 procent stilling, som primært skal have matematik i 9. klasse og føre dem til afgangsprøven 60 procent stilling, som skal varetage og være med til at udvikle linjen basketball og fysisk træning Du skal skrive i stillingsopslaget om du søger en af fuldtidsstillingerne eller deltidsstillingerne. Lundehusskolen står overfor en udvikling, hvor vi skal blive forældrenes foretrukne skolevalg igen. Bare rolig, vi skal ikke nå det hele på et skoleår, men har sat flere år af til udviklingen. Vi har en dialog- og tillidsbaseret tilgang, og du har mulighed for at gøre din indflydelse gældende. Vi har et særligt fokus på at styrke skolens pædagogisk læringscenter (PLC)/ressourcecenter (RC), få opbygget fælles standarder for undervisningen og faglige indsatser samt skabe en tydelig og mere attraktiv profil ved at åbne skolen mere op. Som et led i fokusområderne opretter vi særlige linjer, som alle børn fra 0.-9. klasse kan vælge imellem fra næste skoleår, og vi indfører gradvist ugeskemarevolutionen, som en struktur til at opnå en fælles praksis og metode. Vores udgangspunkt er, at man ikke må være alene om opgaven, men at vi udvikler os sammen. Vi håber, at du har lyst til at udvikle dig sammen med os og vil bidrage til at Lundehusskolen bliver forældrenes foretrukne valg igen. Ansættelsesforhold Vi forventer tiltrædelse den 1. august 2019. Mere information Hvis du har spørgsmål, er du velkommen til at kontakte skoleleder Kim Stenholm Paulsen eller souschef Bodil Mul på 3366 4102. Du kan læse mere om vores på vores hjemmeside . Søg stillingen via nedenstående link senest onsdag den 12. juni 2019 Vi forventer at afholde ansættelsessamtalerne i uge 25. https://candidate.hr-manager.net/Application Init.aspx?cid=1518&amp;Project Id=158732&amp;Department Id=19053&amp;Media Id=4780&amp;Skip Advertisement=true / false / Kim Stenholm / Paulsen / false / 33661287 / false / false CVR: 64942212 Jobnet ID: 4997268</t>
  </si>
  <si>
    <t>Genopslag Er du imødekommende, tålmodig, god til at bevare fokus i en travl skolehverdag, og har du erfaringer med skolens elevgrundlag? Så er det lige dig, vi står og mangler på Lundehusskolen. Vi er en skole på Nørrebro/Bispebjerg, der har brug for en barselsvikar, der har lyst til at udvikle sig sammen med os &lt;U+0096&gt; børn, personale og ledelse. Lundehusskolen er i dag en to-sporet skole fra 0.-9. klasse, der på sigt skal udvides til tre spor. Desuden er der tilknyttet en specialklasserække. Vi har på nuværende tidspunkt ca. 480 elever og ca. 65 medarbejdere. Hos os får du kolleger, som er hjælpsomme, sociale og parate til at modtage nye samarbejdspartnere. Alle brænder for deres fag og elever! Derfor forventer vi også lidt af en ildsjæl til jobbet. Vi søger en barselsvikar på fuld tid, som primært kan og har lyst til at undervise i dansk i 2. klasse og musik. Lundehusskolen står overfor en udvikling, hvor vi skal blive forældrenes foretrukne skolevalg igen. Bare rolig, vi skal ikke nå det hele på et skoleår, men har sat flere år af til udviklingen. Vi har en dialog- og tillidsbaseret tilgang, og du har mulighed for at gøre din indflydelse gældende. Vi har et særligt fokus på at styrke skolens pædagogisk læringscenter (PLC)/ressourcecenter (RC), få opbygget fælles standarder for undervisningen og faglige indsatser samt skabe en tydelig og mere attraktiv profil ved at åbne skolen mere op. Som et led i fokusområderne opretter vi særlige linjer, som alle børn fra 0.-9. klasse kan vælge imellem fra næste skoleår, og vi indfører gradvist ugeskemarevolutionen, som en struktur til at opnå en fælles praksis og metode. Vores udgangspunkt er, at man ikke må være alene om opgaven, men at vi udvikler os sammen. Vi håber, at du har lyst til at udvikle dig sammen med os og vil bidrage til at Lundehusskolen bliver forældrenes foretrukne valg igen. Ansættelsesforhold Vi forventer tiltrædelse hurtigst muligt og barselsvikariatet er for hele skoleåret. Mere information Hvis du har spørgsmål, er du velkommen til at kontakte skoleleder Kim Stenholm Paulsen eller souschef Bodil Mul på 3366 4102. Du kan læse mere om vores på vores hjemmeside . Sammen med din ansøgning beder vi dig vedhæfte CV og uddannelsesbevis. Søg via nedenstående link senest mandag den 5. august 2019. https://candidate.hr-manager.net/Application Init.aspx?cid=1518&amp;Project Id=159368&amp;Department Id=19053&amp;Media Id=4780&amp;Skip Advertisement=true / false / Kim Stenholm / Paulsen / false / 33664102 / false / false CVR: 64942212 Jobnet ID: 5012957 P-nummer: 1008526997</t>
  </si>
  <si>
    <t>Er du imødekommende, tålmodig, god til at bevare fokus i en travl skolehverdag, og har du erfaringer med skolens elevgrundlag? Så er det lige dig, vi står og mangler på Lundehusskolen. Dette er jobbet, som var værd at vente på! Vi er en skole på Nørrebro/Bispebjerg, der har brug for én lærer, der har lyst til at udvikle sig sammen med os &lt;U+0096&gt; børn, personale og ledelse. Lundehusskolen er i dag en tosporet skole fra 0.-9. klasse, der på sigt skal udvides til tre spor. Desuden er der tilknyttet en specialklasserække. Vi har på nuværende tidspunkt ca. 480 elever og 65 medarbejdere. Hos os får du omsorgsfulde kolleger, som er engagerede, hjælpsomme, sociale og parate til at modtage nye samarbejdspartnere. Alle brænder for deres fag og elever! Derfor forventer vi også lidt af en ildsjæl til jobbet. Vi værner om værdier som engagement, nærvær, ligeværd, tillid og respekt udtrykt i vores kernebudskab &lt;U+0094&gt;Plads til mig&lt;U+0094&gt;. Vi søger én udskolingslærer, som primært kan og har lyst til at undervise i dansk og tysk. Eventuelt med mulighed for læsevejlederfunktion i udskolingen. Stillingen er med mulighed for ansættelse på fuld tid eller 80 %. Det skal fremgå af ansøgningen, om du ønsker en ansættelse på fuld tid eller 80%. Lundehusskolen står overfor en udvikling, hvor vi skal være forældrenes foretrukne skolevalg igen. Vi er godt på vej med et tredje spor i børnehaveklassen, men bare rolig, vi skal ikke nå det hele på ét skoleår. Vi har en dialog- og tillidsbaseret tilgang, og du har mulighed for at gøre din indflydelse gældende. Vi har et særligt fokus på at styrke skolens pædagogisk læringscenter (PLC)/ressourcecenter (RC), få opbygget fælles standarder for undervisningen og faglige indsatser samt skabe en tydelig og mere attraktiv profil ved at åbne skolen mere op. Som et led i fokusområderne har vi bl.a. oprettet særlige linjer, som alle børn fra 0.-9. klasse kan vælge imellem. Vores udgangspunkt er, at man ikke må være alene om opgaven, men at vi udvikler os sammen. Vi håber, at du har lyst til at udvikle dig sammen med os og vil bidrage til at Lundehusskolen bliver forældrenes foretrukne valg igen. Ansættelsesforhold Vi forventer tiltrædelse den 1. oktober 2020. Mere information Hvis du har spørgsmål, er du velkommen til at kontakte skoleleder Kim Stenholm Paulsen eller souschef Bodil Mul på 3366 4102. Du kan læse mere om os vores på vores hjemmeside eller på Facebook Søg via nedenstående link senest tirsdag den 25. august 2020 Vi forventer at afholde ansættelsessamtaler i uge 35. https://candidate.hr-manager.net/Application Init.aspx?cid=1518&amp;Project Id=167260&amp;Department Id=19053&amp;Media Id=4780&amp;Skip Advertisement=true / false / Bodil / Mul / false / 33664102 / false / false CVR: 64942212 Jobnet ID: 5189817 P-nummer: 1008526997</t>
  </si>
  <si>
    <t>Amager Lille Skole søger dansklærer til Væksthuset Kunne du tænke dig at arbejde i et musisk-kreativt undervisningsmiljø med store ambitioner, højt til loftet og hvor fællesskabets betydning, er det centrale omdrejningspunkt, så har du nu muligheden for at blive en del af Amager Lille Skole. Som lærer i Væksthuset (0.-5. klasse), indgår du i et team med lærere og pædagoger, hvor du som klasselærer følger din klasse fra børnehaveklasse frem til eleverne starter i Udhuset (6.-9. klasse). Vi tilbyder: En fastansættelse på fuld tid, med tiltrædelse 1. august 2020. En stilling der inkluderer dansk med klasselærerfunktion i 0.-5. klasse samt matematik i de mindste klasser. Et nært, stærkt og ligeværdigt samarbejde med både pædagoger og lærere. Årlige lejrskoler i ind- og udland. Indflydelse på tilrettelæggelsen af egen forberedelsestid. En hverdag med kreativitet, nærvær og indflydelse. Kompetente og meget engagerede kollegaer, der dagligt udvikler en særlig god skole. Vi søger en kollega med følgende profil: Du er en uddannet og faglig dygtig lærer, som kan arbejde i og med fagene. Du har erfaring og kompetencer indenfor klasserumsledelse. Du er åben overfor at undervise i en bred vifte af forskellige fag. Du kan bruge din faglighed kreativt og din kreativitet fagligt. Du møder andre mennesker med åbenhed og respekt. Du er fleksibel, stabil og ansvarsbevidst. Du kan kommunikere anerkendende og direkte. Du er i besiddelse af en sund humor og et godt humør. Du kan indgå naturligt i nærværende relationer med børnene. Praktisk information: Løn- og ansættelsesforhold er i henhold til overenskomst mellem Finansministeriet og LC. Ansøgningen mærkes &lt;U+0094&gt;lærer til Væksthuset&lt;U+0094&gt;, og sendes &lt;U+0096&gt; sammen med relevante referencer og bilag &lt;U+0096&gt; til info@amagerlilleskole.dk, så vi har den i hænde senest torsdag den 25. juni 2020, kl. 12:00. Ansættelsessamtaler forventes afholdt mandag den 29. juni 2020, i dagtimerne. Der vil ved ansættelse blive indhentet børne-/straffeattest. Hvis dette lyder som det helt rigtige for dig, så send os en ansøgning eller kom forbi med den, så du kan se vores skole. For yderligere oplysninger kan skoleleder Maja Løvskov kontaktes på tlf. 3259 1390. Vi glæder os til at modtage din ansøgning. Amager Lille Skole er en musisk-kreativ lilleskole, som ligger midt på Amager. Vi er en fri grundskole med 0. til 9. klassetrin samt integreret SFO. Amager Lille Skole har 250 dejlige elever, en meget engageret personalegruppe bestående af 25 ansatte, og en aktiv forældrekreds. AMAGER LILLE SKOLE RODOSVEJ 47 2300 KØBENHAVN S TELEFON 3259 1390 INFO@AMAGERLILLESKOLE.DK ANSØG STILLINGEN Skole sociale medier Facebook Lærerstillinger Klik for at dele på Linked In(Åbner i et nyt vindue) Click to share on Facebook(Åbner i et nyt vindue) Klik for at dele på Twitter(Åbner i et nyt vindue)</t>
  </si>
  <si>
    <t>Kunne du tænke dig at arbejde i et musisk-kreativt undervisningsmiljø med store ambitioner, højt til loftet og hvor fællesskabets betydning, er det centrale omdrejningspunkt, så har du nu muligheden for at blive en del af Amager Lilleskole. Vi tilbyder: En fastansættelse på fuld tid, med tiltrædelse 1. september eller snarest derefter. En stilling der inkluderer dansk med klasselærerfunktion i 7. klasse samt tysk, engelsk og gerne interesse inden for naturfag. Et nært, stærkt og ligeværdigt samarbejde på tværs af afdelingerne. Årlige lejrskoler i ind- og udland. Indflydelse på tilrettelæggelsen af egen forberedelsestid. En hverdag med kreativitet, nærvær og indflydelse. Kompetente og meget engagerede kollegaer, der dagligt udvikler en særlig god skole. Vi søger en kollega med følgende profil: Du er en uddannet og faglig dygtig lærer, som kan arbejde i og med fagene. Du har erfaring og kompetencer indenfor klasserumsledelse. Du er åben overfor at undervise i en bred vifte af forskellige fag. Du kan bruge din faglighed kreativt og din kreativitet fagligt. Du møder andre mennesker med åbenhed og respekt. Du er fleksibel, stabil og ansvarsbevidst. Du kan kommunikere anerkendende og direkte. Du er i besiddelse af en sund humor og et godt humør. Du kan indgå naturligt i nærværende relationer med børnene. Praktisk information: Løn- og ansættelsesforhold er i henhold til overenskomst mellem Finansministeriet og LC. Ansøgningen mærkes &lt;U+0094&gt;lærer til Udhuset&lt;U+0094&gt;, og sendes &lt;U+0096&gt; sammen med relevante referencer og bilag &lt;U+0096&gt; til mailto: skoleleder@amagerlilleskole.dkskoleleder@amagerlilleskole.dk , så vi har den i hænde senest 06. august 2021. Ansættelsessamtaler forventes afholdt uge 33. Der vil ved ansættelse blive indhentet børne-/straffeattest. Hvis dette lyder som det helt rigtige for dig, så send os en ansøgning eller kom forbi med den, så du kan se vores skole. Bemærk at skolen har lukket til og med den 01. august 2021. For yderligere oplysninger kan skoleleder Annette Helmer kontaktes på tlf. 3259 1390 eller 4040 1513. Vi glæder os til at modtage din ansøgning. Amager Lilleskole er en musisk-kreativ lilleskole, som ligger midt på Amager. Vi er en fri grundskole med 0. til 9. klassetrin samt integreret SFO. Amager Lilleskole har ca. 250 dejlige elever, en meget engageret personalegruppe bestående af 25 ansatte, og en aktiv forældrekreds. false / skoleleder@amagerlilleskole.dk / skoleleder@amagerlilleskole.dk / Annette Falk / Helmer / Skoleleder / false / 40401513 / 32591390 / false / false CVR: 22229516 Jobnet ID: 5383364 P-nummer: 1001544295 Kommune: København</t>
  </si>
  <si>
    <t>.søger lærer til udskolingen, der kan dække dansk gerne i kombination med andre fag som historie, samfundsfag, engelsk, tysk eller andet. Amager Lilleskole er kendetegnet ved &lt;U+0096&gt; en stærk musisk-kreativ profil &lt;U+0096&gt; og et undervisningsmiljø med store ambitioner og højt til loftet. En skole der vægter fællesskabet og elevernes sociale udvikling og trivsel, samt aktivt at fremme deres selvstændighed og kreativitet. Som lærer i Udhuset (6. &lt;U+0096&gt; 9. klasse), indgår du i et team med de øvrige lærere i udskolingen. Ansættelse sker efter overenskomst mellem Finansministeriet og Lærernes Centralorganisation. Yderligere oplysninger fås ved henvendelse til skoleleder Bjarne Højlund 23 49 13 03 eller afdelingsleder Jonas Witt 23 49 11 19. Ansøgning og bilag, herunder eksamensbevis, sendes efterfølgende til skolen med post eller pr. mail til: info@amagerlilleskole.dk. Ansøgningsfristen er søndag den 29. maj. Amager Lilleskole, Rodosvej 47, 2300 København S, Mail: info@amagerlilleskole.dk Telefon: 32 59 13 90 ANSØG STILLINGEN Skole sociale medier Lærerstillinger Klik for at dele på Linked In(Åbner i et nyt vindue) Click to share on Facebook(Åbner i et nyt vindue) Klik for at dele på Twitter(Åbner i et nyt vindue)</t>
  </si>
  <si>
    <t>Arkæolog Job i udlandet (Norge, Sverige, England, Tyskland og Grønland) Skriv en tekst her Ledige stillinger til Arkæologer Her kan museer, der mangler arbejdskraft til større eller mindre projekter indrykke jobopslag enten til faste stillinger eller til tidsbegrænsede ansættelser. Museum Lolland Falster søger arkæologer Ansøgningsfrist d. 31. januar Læs opslag her Sydvestjyske museer søger museumsinspektør til arbejdet med arkæologiske udgravninger Ansøgningsfrist d. 1. februar Læs opslaget her Nationalmuseet søger (tidsbegrænset) arkæolog til at varetage samlingsforvaltning af genstandssamlingerne fra Danmarks Middelalder og Renæssance. Ansøgningsfrist d. 1. februar. Læs opslaget her Ledige stillinger Som museum kan du gratis indrykke annoncer her på siden til kortere eller længere ansættelser, faste eller til et projekt. Vi redigerer løbende i stillingsopslagene så husk en svarfrist. Ønsker du stillingesopslaget slettet inden da skal du skrive en mail til Foreningen af Fagarkæologer Foreningen af Fagarkæologer | Københavns Universitet | SAXO-Instituttet | Karen Blixens Vej 4 - DK 2300 S | faf@archaeology.dk __ANKIRO__</t>
  </si>
  <si>
    <t>Vi søger en matematik lærer til at supplere i hjemmeundervisningen af vores søn på 14 år svarende til 9.klasse i folkeskolen. Du skal have erfaring med udformning og opsætning af skriftlige afleveringsopgaver, karaktergivning og eksamenstræning. Du skal have så meget lærererfaring at du selvstændigt kan planlægge et undervisningsforløb. Vi kører med bogsystemet Sigma og er åbne overfor supplerende materialer. Du skal være pædagogisk og formå at motivere vores søn samt forberede ham til folkeskolens afgangseksamen i matematik. Han er grundlæggende interesseret og dygtig til faget. Vi forestiller os at det kan foregå ca. 2 gange ugentligt á mindst 2, 5 timer (hele) samt 1, 5 timers forberedelse, dvs. i alt 6, 5 timer per uge. Vi er relativt fleksible med tidspunkt og ugedag. Vejledende løn: ca. 280 kr./per hele time og inkl. feriepenge. Undervisningen foregår i vores hjem i Ørestad.</t>
  </si>
  <si>
    <t>No results. Undervisere til ung-til-yngre-korps i Aarhus Brænder du for at være med til at styrke unges seksuelle sundhed og trivsel gennem rettighedsbaseret og normkritisk undervisning? Har du lyst til at tilegne dig større viden om køn, krop, sex og seksualitet, og har du lyst til, at denne viden sættes i spil gennem dialogisk undervisning med elever i udskolingen og på ungdomsuddannelser? Så er du den, vi søger til vores ung-til-yngre-korps i Aarhus. Sex &amp; Samfunds undervisning varetages i Aarhus og omegn, men også andre steder i Jylland og på Fyn. Vi forventer, at du har lyst til at være en del af en NGO, der har visioner og holdninger til seksuel trivsel og rettigheder. vil gå nysgerrig og engageret til opgaven med at omsætte Sex &amp; Samfunds visioner og værdier til konkret undervisning. vil være en del af en lærende organisation, hvor vi hele tiden bliver klogere på, hvordan vi bedst sikrer god seksualundervisning for børn og unge. vil bidrage konstruktivt til at udvikle og styrke det faglige og sociale fællesskab i Sex &amp; Samfunds ungtil-yngre-korps i Aarhus Vi tilbyder dig mulighed for at undervise en bred målgruppe af unge i grundskolen og på ungdomsuddannelser. at blive en del af et engageret underviserkorps med gode hjælpsomme kolleger, og med projektledere der står for at uddanne, supervisere og klæde dig godt på til at varetage opgaven. et lønnet bijob af 2-timers vagter, i gennemsnit 2-4 gange om måneden. Antallet af undervisninger varierer i løbet af året. Du får faglig og metodisk opkvalificering samt løbende individuel supervision, så du kan udvikle dig som underviser. et spændende, udfordrende og udviklende job i en dynamisk og anerkendt international organisation, hvor du kan du være med til at arbejde for en verden, hvor alle har ret til at bestemme over deres egen krop og seksualitet. En verden der ikke accepterer at diskrimination, forfølgelse, sexsygdomme eller uønskede graviditeter, ødelægger liv både i Danmark og i verden. Ansøgning Du kan søge stillingen ved at uploade din ansøgning og dit CV senest den. 5. juni 2020 kl. 12.00. Da du kun kan uploade ét dokument, vil vi bede dig om at samle din ansøgning og dit CV i én PDF (Brug evt. PDF merge). Der afholdes ansættelsessamtaler i uge 25. Hvis du har spørgsmål til stillingen, kan de rettes til national projektleder for undervisning Maria Buhl på mfb@sexogsamfund.dk. Oplæring Som nyansat underviser i Sex &amp; Samfund skal du gennemgå et obligatorisk oplæringsforløb bestående af både faglig viden og metodiske tilgange til undervisning i køn, krop sex og seksualitet. Du vil få tildelt en makker, som du varetager undervisningen sammen til en start, derefter skal du undervise selvstændigt. Du skal kunne deltage i hele oplæringsforløbet for at komme i betragtning til jobbet. Oplæringsforløbet foregår både i København og Aarhus på følgende datoer: Onsdag d. 5. august 2020 kl. 10.00-15.00 (Aarhus C, Sønder allé 233, 1. Sal) Fredag d. 7. august 2020 kl. 10.00-15.00 (Aarhus C, Sønder allé 233, 1. Sal) onsdag d. 13. august 2020 kl. 12.00-16.00 (Kbh S, Lergravsvej 63, 2 tv., 2300) Mandag d. 7. september kl. 17.00-20.30 ((Kbh S, Lergravsvej 63, 2. tv., 2300) Oplæringsforløbet er ulønnet, men der vil være forplejning i forbindelse med oplæringen. Sex &amp; Samfund betaler for transport mellem København og Aarhus. Sex &amp; Samfund betragter mangfoldighed som et aktiv og opfordrer alle uanset køn, seksualitet, alder, etnisk tilhørsforhold eller religion til at søge den ledige stilling. Du kan læse mere om vores arbejde her på siden. Søg jobbet her Fakta Sex &amp; Samfund er en privat og ikke-kommerciel forening uden partipolitisk eller religiøs tilknytning. Sex &amp; Samfund arbejder nationalt såvel som internationalt for at sikre den enkeltes seksuelle og reproduktive rettigheder uanset alder, køn, etnisk oprindelse, religion, seksuel præference, politisk tilhørsforhold samt ægteskabelige og social status. Sex &amp; Samfunds årsomsætning er på knapt 60 mio. kr. Vær med NU! Lad os holde kontakten Få viden og nyheder om køn, krop og rettigheder. Tilmeld Sex &amp; Samfund Stå sammen med de polske kvinder, og skriv under på, at regeringens totalforbud mod abort ikke skal vedtages. Forbud mod aborter fører ikke til færre aborter, men til farligere aborter! Skriv under NU! × u __ANKIRO__</t>
  </si>
  <si>
    <t>Oversigt Lærer med matematik og naturfaglig profil søges til Waldorf Skolen i København  barselsvikariat Vi søger det helt rigtige match til vores skole. Vi har brug for en fagligt kompetent lærer/ specialist til at dække undervisningen i matematik, fysik og kemi på 7.  9. klassetrin. Stillinger er en barselsvikariat, som begynder i december og varer frem til december 2023. På en waldorfsskole undervises matematik, fysik og kemi på skift i tre ugers hovedsfagsperioder, og vi tilbyder derfor en høj beskæftigelsesgrad på 92 %. Vi vægter et højt fagligt niveau, og vi har en forventning om, at du kan formidle stoffet på en inspirerende måde, således at eleverne bliver nysgerrige på naturfag. Du vil få mulighed for en mentor. Hvis du er ny med waldorfpædagogikken vil mentoren hjælpe dig godt i gang. Du får: En arbejdsplads med glade og videbegærlige elever og hjælpsomme kolleger. Stor medbestemmelse på egen arbejdsgang og god mulighed for faglig og pædagogisk sparring med kolleger. En hyggelig lille skole, hvor vi alle tager ansvar, og hvor der ikke er langt fra tanke til handling. OM OS Vi er en Waldorfskole under de Frie grundskoler med ca. 190 elever fordelt på 1 spor fra 0.  9. klasse. Vi har dygtige og engagerede lærere og pædagoger. Vi har et SFO tilbud for 90 elever fra Bh.kl  3.kl tilknyttet skolen, samt en børnehave med plads til ca. 38 børn. Undervisningen hviler på Waldorf pædagogik. Vi ønsker at danne eleverne til hele, frie mennesker. På skolen arbejdes der med periodeundervisning. Her vægter vi, at inddrage både de boglige, kunstneriske, musiske og håndværksmæssige elementer i undervisningen. Herudover har klasserne fagtimer til fordybelse af almene skolefag. Et tillidsfuldt samarbejde mellem skole og hjem er en grundsten i arbejdet omkring den enkelte elev- og klassernes trivsel. Morgensang, årstidsfester/lørdagsskoler og elevkoncerter hører også til i vores farverige skoleliv. Vores forberedelse som lærere kan finde sted i teamet, hjemme eller på skolen. Lyder det umiddelbart, som om det kunne være noget for dig, vil vi meget gerne høre fra dig. Kontakt os for nærmere information  læs også nærmere på vores hjemmeside: ANSÃ&lt;U+0098&gt;GNINGEN SENDES TIL Du er velkommen til at sende din ansøgning online til Vedhæft venligst din ansøgning, dit CV, referencer og dit uddannelsesbevis. Vigtigt- modtagerfelt markeres med: â&lt;U+0080&gt;&lt;U+009C&gt;Naturfagâ&lt;U+0080&gt; ANSÃ&lt;U+0098&gt;GNINGSFRIST: Senest den 12.oktober Der gennemføres to samtalerunder i uge 43 Udvalgte kandidater inviteres til en anden, og uddybende samtale. LÃ&lt;U+0098&gt;N OG VILKÅR Løn efter gældende overenskomst mellem Finansministeriet og Lærernes Centralorganisation. KONTAKT: Barbora Hansen Souschef // Deputy Waldorf Skolen i København Engvej 139 2300 København S Tlf: +45 42 44 28 56 5 minutters gang fra Metrostation 5-øren.</t>
  </si>
  <si>
    <t>Klasselærer til 4. klasse til Waldorf Skolen i København Vi søger en fagligt velfunderet, kreativ og engageret lærer til 4. klasse. Med erfaring for eller interesse i waldorfpædagogik. LÆS HELE STILLINGSOPSLAGET HER Waldorf Skolen i København Engvej 139 2300 København S ANSØG STILLINGEN Skole sociale medier Lærerstillinger Klik for at dele på Linked In(Åbner i et nyt vindue) Click to share on Facebook(Åbner i et nyt vindue) Klik for at dele på Twitter(Åbner i et nyt vindue)</t>
  </si>
  <si>
    <t>Violinlærer til Waldorf Skolen i København &lt;U+0096&gt; barselsvikariat Waldorf Skolen i København søger en dygtig violinlærer med erfaring for eller interesse i waldorfpædagogik. LÆS HELE STILLINGSOPSLAGET HER Waldorf Skolen i København Engvej 139 2300 København S ANSØG STILLINGEN Skole sociale medier Lærerstillinger Klik for at dele på Linked In(Åbner i et nyt vindue) Click to share on Facebook(Åbner i et nyt vindue) Klik for at dele på Twitter(Åbner i et nyt vindue)</t>
  </si>
  <si>
    <t>Brænder du for at lære fra dig som musik / sang / danse lærer og synes det kunne være sjovt at undervise en gruppe unge mennesker i aldersgruppen 4-18 år ? Musik / sang læreren skal være god til at undervise i instrumenter og skal kende lidt til dans / teater. Der er dagligt åbent ml. kl. 7-14.30, hvor de unge mennekser kommer uden deres forældre og så holdes der åbent i weekenden ml. kl. 7-14.30, hvor de unge mennesker kan komme sammen med deres forældre. Du skal være med til at arrangere struktur for de unge mennesker på en måde, der er attraktivt for forældre og berigende for de unge. Arbejdspladsen ligger på Ugandavej 111, Vest Amager. I begyndelsen vil ansættelsen være timebaseret i forhold til efterspørgsel og behov. Synes du ovenstående lyder spændende, så tøv endelig ikke med at sende en ansø false / orestadmontessori@mail.com / orestadmontessori@mail.com / Annastacia / Kristoffersen / false / 60332067 / false / false CVR: 38391909 Jobnet ID: 4875055</t>
  </si>
  <si>
    <t>Al-Huda Skolen søger en dansklærer med tiltrædelse pr. 1/8. Skolen er i rivende udvikling. I dette skoleår udvider vi skolen med 2 klasser, derfor står vi og mangler præcis dig. Du skal kunne undervise i dansk i udskoling og på mellemtrinnet. Hvis du også kan undervise i idræt, vil det være et plus, men søg endelig stillingen alligevel true / Info@alhudaskolen.dk / info@alhudaskolen.dk / Rachid / Hamze / Skoleleder / false / 35360260 / false / false CVR: 18959208 Jobnet ID: 5021073 P-nummer: 1003621114 Kommune: København</t>
  </si>
  <si>
    <t>{1} {1} {1} / / Vis job {1} {1} {1} For at gemme et job til din profil, skal du enten dig eller {1} {1} {1} Engageret og genial lærer søges Den dansk-franske Skole København, Storkøbenhavn Indrykket 27-10-2020 Kontakt Den dansk-franske Skole Tagensvej 188 2400 København NV Tlf 41418228 Web Kontakt Anne Sophie Bosc Tlf 3070 3355 Mail mailto: ecolefrancodanoise@gmail.comecolefrancodanoise@gmail.com Tagensvej 188 2400 København NV Danmark Praktisk information Oprettet 27-10-2020 Udløber 26-11-2020 Kviknummer LJA-81315527 Jobtype Fuldtid Arbejdsområde Dansk, Engelsk, Historie, Kristendomskundskab/religion, Samfundsfag Vores unikke skole søger underviser til de humanistiske fag Til besættelse af del- eller heltidsstilling søges per 1. december en underviser med mod på at prøve sine grænser af og undervise under usædvanlige vilkår. Om skolen Den dansk-franske Skole og Børnehave kendetegnes ved at: anvende en Freinet-inspireret pædagogik i et aldersintegreret setup inddrage det omgivende samfund, også fagligt, i form af en aktiv støttegruppe undervise på fransk allerede fra børnehaven Visionen med skolen er at skabe et fagligt og personligt udviklingsmiljø, hvor den enkelte har mulighed for og forventes at realisere sit fulde og alsidige potentiale. Skolens personale består af en håndfuld højtuddannede og engagerede undervisere og gør ikke brug af vikarer. Den tæller ~40 elever fra 0. til 9. og en børnehave med ~20 elever. Kandidaten Den dansk-franske Skole søger en lærer der: kan personificere en dygtighedskultur og ønsker at indgå i et intenst, krævende og udviklende livslangt læringsforløb kan arbejde selvstændigt og kreativt, en ildsjæl anerkender barnets vilje til egenudvikling og formår at udnytte barnets og gruppens egen motivation til at drive læringen er bekendt med og ønsker at praktisere en Freinet-lignende pædagogik er i stand til at indse og udnytte synergien mellem faglig og social udvikling er fagligt og tværfagligt meget velfunderet, og er dygtig til at arbejde i et tætknyttet team besidder en kandidatgrad og/eller er pædagog/læreruddannet (evt. under uddannelse) kan flydende dansk, helst på modersmålsniveau er interesseret i at lære fransk eller kan det i forvejen, gerne på modersmålsniveau Praktisk information Ansøgningsfrist: 14. november 2020 Skolen ligger på Tagensvej 188, København NV, med gode transport- og udflugtsmuligheder. Alle undervisere varetager børnehaven mindst ca. 1 dag om ugen. Den ugentlige arbejdstid er 37 timer og 6 ugers årlig ferie. For yderligere information se skolens hjemmeside http://www.ecolefrancodanoise.dk. Ansøgning sendes til ecolefrancodanoise@gmail.com. Skriv i din ansøgning, at du har set opslaget på lærerjob.dk Ansøg her på siden Du har ikke vedlagt dokumenter til din ansøgning. Klik på 'OK' knappen nedenfor for at sende din ansøgning alligevel, eller klik på knappen "Annuller" og vedhæft dokumenter, før du sender din ansøgning igen. Din adresse Adresse 1 Adresse 2 By Postnummer Opdater din profil samt Firma adresse Adresse 1 Adresse 2 Indlæg navn Postnummer Hvis du allerede er registreret som bruger, skal du logge ind for at få adgang til dine dokumenter når du ansøger. Her kan du dig eller Du kan logge ind for at ansøge med dine gemte dokumenter Email: Adgangskode: Ansøgning vedrørende Engageret og genial lærer søges på Den dansk-franske Skole via email Fulde navn: Email-adresse: Telefon: Upload nye dokumenter. Du kan bruge disse filtyper: jpg, gif, bmp, png, doc, docx, xsl, xslx, pdf, txt, rtf. Vedhæft dokument Følgebrev - skriv din ansøgning her (mindst 50 tegn): Ansøg nu Lignende job Humlebæk Skole Helsingør Rusmiddelcenter Sankt Petri Skole Grundskole Ansøg her på siden Virksomhedsinformation Den dansk-franske Skole Tagensvej 188 2400 København NV Tlf 41418228 Web Kontaktperson Anne Sophie Bosc Tlf 3070 3355 Email mailto: ecolefrancodanoise@gmail.comecolefrancodanoise@gmail.com Adresse Tagensvej 188 2400 København NV Danmark Praktisk information Oprettet 27-10-2020 Udløber 26-11-2020 Kviknummer LJA-81315527 Jobtype Fuldtid Fag Dansk, Engelsk, Historie, Kristendomskundskab/religion, Samfundsfag Beliggenhed For at gemme et job til din profil, skal du enten dig eller {1} {1} {1} {1} {1} {1} Jobsøgende Læs mere Annoncører Fagbladet Folkeskolen | Kompagnistræde 34 | 1208 København K | Tlf.: 3369 6300 | CVR 36968559 Vedr. jobannoncering: mailto: info@lærerjob.dkinfo@lærerjob.dk Tlf: 2556 1456 | Powered by</t>
  </si>
  <si>
    <t>Donekrogens Skole i Jægerspris søger en lærer fra august 2018. Om os Donekrogen er en døgninstitution normeret til 33 børn og består af fire afdelinger &lt;U+0096&gt; herunder et ungehus &lt;U+0096&gt; samt en intern skole. Skolen modtager udover Donekrogens børn også dagelever. Børnene er præget af en problemfyldt opvækst, som har medført personlige, sociale, kommunikative, følelses- samt skolemæssige vanskeligheder. På skolen arbejder vi målrettet på at gøre eleverne klar til at blive udsluset til folkeskolen, hvorfor høj faglighed er i centrum. På skolen arbejder vi pt. med en intensiv læseindsats. Indsatsens formål er at skabe en kontinuerlig udvikling i alle elevers læsekompetence, sproglige kompetence og begrebsapparat. Behandlingsarbejdet på Donekrogen forudsætter et tæt samarbejde mellem skole og afdelinger. Dette foregår blandt andet på konferencer, tværfaglige møder, supervision samt i teams omkring det enkelte barn. Vi søger en lærer, der Har erfaring og/eller interesse indenfor specialområdet. Kan strukturere og planlægge en undervisning, som i højst mulig grad tilgodeser fagmål og trinmål og således give børnene det bedst mulige faglige fundament og herigennem styrke dem i deres tro på egne evner og muligheder Kan tilgodese børnene på hver deres individuelle niveau Er i stand til at skabe struktur og forudsigelighed i børnenes skoledag Har evne til at forstå børnenes problematikker og arbejde ud fra behandlingsstrategier Har indfølingsevne og tålmodighed Er stabil, engageret og robust Er i stand til at indgå i et respektfuldt og forpligtende samarbejde med kolleger i skolen, på afdelingerne, med pårørende samt eksterne samarbejdspartnere Løn og ansættelsesvilkår Efter gældende overenskomst og principperne for Ny Løn. Yderligere oplysninger Kan indhentes hos skoleleder Jimmi K. Rasmussen på 3069 2130. Sammen med din ansøgning beder vi dig vedhæfte CV og uddannelsesbevis. Søg stillingen via nedenstående link senest torsdag den 31. maj 2018 https://candidate.hr-manager.net/Application Init.aspx?cid=1518&amp;Project Id=150833&amp;Department Id=20617&amp;Media Id=4780&amp;Skip Advertisement=true / false / Jimmi K / Rasmussen / false / 30692130 / false / false CVR: 64942212 Jobnet ID: 4822261</t>
  </si>
  <si>
    <t>Kan du lide udvikling? Brænder du for faglighed og at skabe gode relationer? Vil du være en del af et engageret og humoristisk lærerværelse? Vi søger en lærer til udskolingen med følgende fag: Dansk og engelsk på 5. årgang og fransk i udskolingen. Kirsebærhavens Skole er en levende skole for alle børn i et mangfoldigt område. Vi nytænker faglighed og holder også fast i vores traditioner. Hos os er bevægelse og nærvær med til at skabe læring og hele mennesker. Vi arbejder og leger, såvel digitalt som kreativt i klassen og i vores smukke, grønne omgivelser. Kirsebærhaven gør dig klar til livet Vi er en skole med ca. 520 glade elever. Skolen er afdelingsopdelt i to afdelinger 0.-4. klasse og 5.-9. klasse. Vores flotte skole er lige blevet udbygget og renoveret, og lige nu er vi i gang med at indrette klasselokaler og fælles områder til fleksible og spændende læringsrum. Vi vil skabe en skole, der emmer af læring og kreativitet. Vi har i en længere periode været i en proces med en nytænkning af vores skole, hvor vi har arbejdet målrettet med en udviklingsplan. Vi arbejder eksperimenterende med at skabe nye læringsveje til gavn for vores elever. Fx har vi i samarbejde med Ålborg Universitet haft flere forløb med &lt;U+0094&gt;spilbaseret undervisning&lt;U+0094&gt;. Vi er i gang med et to-årigt uddannelsesforløb for al pædagogisk personale med overskriften &lt;U+0094&gt;Læringsveje&lt;U+0094&gt;. Vores skole har fokus på elevernes læring og elevernes trivsel, og derfor har vi de sidste tre år arbejdet med MOT i skolen &lt;U+0096&gt; se www.motdanmark.dk. Da vi arbejder med flere nye tiltag vil vi gerne have dig og dit engagement med! På Kirsebærhavens Skole vil du få dejlige engagerede og humoristiske kolleger, der alle brænder for kerneopgaven: at skabe god læring. En ledelse, der går forrest og tager ansvar for den udvikling, skolen står overfor. Vi håber selvfølgelig, at du tænker, det er da lige mig at være med til at udvikle en skole sammen med engagerede kolleger! Mere information Ring og hør mere om de tanker vi gør os på Kirsebærhavens Skole eller endnu bedre, ring og få en aftale om et besøg, hvor du kan få svar på dine spørgsmål og møde de dejlige kolleger og skønne elever, der kan blive en del af din hverdag. Kontakt skoleleder Anette Lauge på 2156 7488. Søg stillingen via nedenstående link senest fredag den 25. maj 2018. Vi afholder ansættelsessamtaler i uge 22. https://candidate.hr-manager.net/Application Init.aspx?cid=1518&amp;Project Id=150905&amp;Department Id=19304&amp;Media Id=4780&amp;Skip Advertisement=true / false / Anette / Lauge / Administrativ leder / false / 21567488 / false / false CVR: 64942212 Jobnet ID: 4822687</t>
  </si>
  <si>
    <t>Kan du lide udvikling? Brænder du for faglighed og at skabe gode relationer? Vil du være en del af et engageret og humoristisk lærerværelse? Vi søger tre barselsvikarer til indskolingen med følgende skemaer: Engelsk, matematik og natur/teknik på 2. årgang. Historie, natur/teknik, musik og valgfag på 3. og 4. årgang. Dansk, engelsk, kristendom og historie på 4. årgang og timer i PLC (pædagogisk læringscenter). Kirsebærhavens Skole er en levende skole for alle børn i et mangfoldigt område. Vi nytænker faglighed og holder også fast i vores traditioner. Hos os er bevægelse og nærvær med til at skabe læring og hele mennesker. Vi arbejder og leger, såvel digitalt som kreativt i klassen og i vores smukke, grønne omgivelser. Kirsebærhaven gør dig klar til livet Vi er en skole med ca. 520 glade elever. Skolen er afdelingsopdelt i to afdelinger 0.-4. klasse og 5.-9. klasse. Vores flotte skole er lige blevet udbygget og renoveret, og lige nu er vi i gang med at indrette klasselokaler og fælles områder til fleksible og spændende læringsrum. Vi vil skabe en skole, der emmer af læring og kreativitet. Vi har i en længere periode været i en proces med en nytænkning af vores skole, hvor vi har arbejdet målrettet med en udviklingsplan. Vi arbejder eksperimenterende med at skabe nye læringsveje til gavn for vores elever. Fx har vi i samarbejde med Ålborg Universitet haft flere forløb med &lt;U+0094&gt;spilbaseret undervisning&lt;U+0094&gt;. Vi er i gang med et to-årigt uddannelsesforløb for al pædagogisk personale med overskriften &lt;U+0094&gt;Læringsveje&lt;U+0094&gt;. Vores skole har fokus på elevernes læring og elevernes trivsel, og derfor har vi de sidste tre år arbejdet med MOT i skolen &lt;U+0096&gt; se www.motdanmark.dk. Da vi arbejder med flere nye tiltag vil vi gerne have dig og dit engagement med! På Kirsebærhavens Skole vil du få dejlige engagerede og humoristiske kolleger, der alle brænder for kerneopgaven: at skabe god læring. En ledelse, der går forrest og tager ansvar for den udvikling, skolen står overfor. Vi håber selvfølgelig, at du tænker, det er da lige mig at være med til at udvikle en skole sammen med engagerede kolleger! Mere information Ring og hør mere om de tanker vi gør os på Kirsebærhavens Skole eller endnu bedre, ring og få en aftale om et besøg, hvor du kan få svar på dine spørgsmål og møde de dejlige kolleger og skønne elever, der kan blive en del af din hverdag. Kontakt skoleleder Anette Lauge på 2156 7488. Søg stillingen via nedenstående link senest fredag den 25. maj 2018. Vi afholder ansættelsessamtaler i uge 22. https://candidate.hr-manager.net/Application Init.aspx?cid=1518&amp;Project Id=150898&amp;Department Id=19304&amp;Media Id=4780&amp;Skip Advertisement=true / false / Anette / Lauge / Administrativ leder / false / 21567488 / false / false CVR: 64942212 Jobnet ID: 4822683</t>
  </si>
  <si>
    <t>Kan du lide udvikling? Brænder du for faglighed og at skabe gode relationer? Vil du være en del af et engageret og humoristisk lærerværelse? Vi søger en lærer til indskolingen med følgende fag: dansk, matematik, idræt og kristendom på 2. årgang. Der vil også være mulighed for at videreuddanne dig til indskolingens nye matematikvejleder. Kirsebærhavens Skole Kirsebærhavens Skole er en levende skole for alle børn i et mangfoldigt område. Vi nytænker faglighed og holder også fast i vores traditioner. Hos os er bevægelse og nærvær med til at skabe læring og hele mennesker. Vi arbejder og leger, såvel digitalt som kreativt i klassen og i vores smukke grønne omgivelser. Kirsebærhaven gør dig klar til livet Vi er en skole med ca. 520 glade elever. Skolen er afdelingsopdelt i to afdelinger 0. klasse - 4. klasse og 5. klasse - 9. klasse. Vores flotte skole er lige blevet udbygget og renoveret &lt;U+0096&gt; og lige nu er vi i gang med at indrette klasselokaler og fællesområder til fleksible og spændende læringsrum. Vi vil skabe en skole, der emmer af læring og kreativitet. Vi har i en længere periode været i en proces med en nytænkning af vores skole, hvor vi har arbejdet målrettet med en udviklingsplan. Vi arbejder eksperimenterende med at skabe nye læringsveje til gavn for vores elever, fx har vi i samarbejde med Ålborg Universitet haft flere forløb med 'spilbaseret undervisning'. Vi er i gang med et toårigt uddannelsesforløb for al pædagogisk personale med overskriften 'Læringsveje'. Vores skole har fokus på elevernes læring og elevernes trivsel, og derfor har vi de sidste tre år arbejdet med MOT i skolen &lt;U+0096&gt; se www.motdanmark.dk Da vi arbejder med flere nye tiltag, vil vi gerne have dig og dit engagement med! På Kirsebærhavens Skole vil du få dejlige engagerede og humoristiske kolleger, der alle brænder for kerneopgaven: At skabe god læring. En ledelse, der går forrest og tager ansvar for den udvikling, skolen står overfor. Vi håber selvfølgelig, at du tænker, det er da lige mig at være med til at udvikle en skole sammen med engagerede kolleger! Mere information Ring til skoleleder Anette Lauge på 2156 7488 og hør mere om de tanker, vi gør os på Kirsebærhavens Skole. Eller endnu bedre ring og få en aftale om et besøg, hvor du kan få svar på dine spørgsmål og møde de dejlige kolleger og skønne elever, der kan blive en del af din hverdag. Sammen med din ansøgning beder vi dig vedhæfte CV og uddannelsesbevis. Søg stillingen via nedenstående link senest mandag den 28. maj 2018 Vi holder ansættelsessamtaler i uge 22. https://candidate.hr-manager.net/Application Init.aspx?cid=1518&amp;Project Id=150901&amp;Department Id=19304&amp;Media Id=4780&amp;Skip Advertisement=true / false / Anette / Lauge / Administrativ leder / false / 21567488 / false / false CVR: 64942212 Jobnet ID: 4823428</t>
  </si>
  <si>
    <t>Kan du lide udvikling? Brænder du for faglighed og at skabe gode relationer? Vil du være en del af et engageret og humoristisk lærerværelse? Vi søger en lærer til udskolingen med følgende fag: dansk, engelsk og kristendom på 5.årgang og engelsk på 8. årgang. Kirsebærhavens Skole Kirsebærhavens Skole er en levende skole for alle børn i et mangfoldigt område. Vi nytænker faglighed og holder også fast i vores traditioner. Hos os er bevægelse og nærvær med til at skabe læring og hele mennesker. Vi arbejder og leger, såvel digitalt som kreativt i klassen og i vores smukke grønne omgivelser. Kirsebærhaven gør dig klar til livet Vi er en skole med ca. 520 glade elever. Skolen er afdelingsopdelt i to afdelinger 0. klasse - 4. klasse og 5. klasse - 9. klasse. Vores flotte skole er lige blevet udbygget og renoveret &lt;U+0096&gt; og lige nu er vi i gang med at indrette klasselokaler og fællesområder til fleksible og spændende læringsrum. Vi vil skabe en skole, der emmer af læring og kreativitet. Vi har i en længere periode været i en proces med en nytænkning af vores skole, hvor vi har arbejdet målrettet med en udviklingsplan. Vi arbejder eksperimenterende med at skabe nye læringsveje til gavn for vores elever, fx har vi i samarbejde med Ålborg Universitet haft flere forløb med 'spilbaseret undervisning'. Vi er i gang med et toårigt uddannelsesforløb for al pædagogisk personale med overskriften 'Læringsveje'. Vores skole har fokus på elevernes læring og elevernes trivsel, og derfor har vi de sidste tre år arbejdet med MOT i skolen &lt;U+0096&gt; se www.motdanmark.dk Da vi arbejder med flere nye tiltag, vil vi gerne have dig og dit engagement med! På Kirsebærhavens Skole vil du få dejlige engagerede og humoristiske kolleger, der alle brænder for kerneopgaven: At skabe god læring. En ledelse, der går forrest og tager ansvar for den udvikling, skolen står overfor. Vi håber selvfølgelig, at du tænker, det er da lige mig at være med til at udvikle en skole sammen med engagerede kolleger! Mere information Ring til skoleleder Anette Lauge på 2156 7488 og hør mere om de tanker, vi gør os på Kirsebærhavens Skole. Eller endnu bedre ring og få en aftale om et besøg, hvor du kan få svar på dine spørgsmål og møde de dejlige kolleger og skønne elever, der kan blive en del af din hverdag. Sammen med din ansøgning beder vi dig vedhæfte CV og uddannelsesbevis. Søg stillingen via nedenstående link senest mandag den 28. maj 2018 Vi holder ansættelsessamtaler afholdes i uge 22. https://candidate.hr-manager.net/Application Init.aspx?cid=1518&amp;Project Id=150902&amp;Department Id=19304&amp;Media Id=4780&amp;Skip Advertisement=true / false / Anette / Lauge / Administrativ leder / false / 21567488 / false / false CVR: 64942212 Jobnet ID: 4823500</t>
  </si>
  <si>
    <t>Vil du være med til at styrke og videreudvikle skolens undervisningsmiljø sammen med vores andre dygtige medarbejdere &lt;U+0096&gt; og være med til at udvikle Langelinieskolen til at være en skole for alle &lt;U+0096&gt; så er det måske noget for dig at søge arbejde hos os? Vi søger en lærer, der kan undervise i dansk, billedkunst, idræt og musik i indskolingen. Vi søger desuden en fast stilling og et orlovsvikariat i skoleåret 2018-19 på mellemtrinnet. Til de to stillinger søger vi undervisere i engelsk, idræt, billedkunst og natur/teknologi. Langelinieskolen Langelinieskolens folkeskoleafdeling har 945 dejlige børn fordelt på to til fem spor og 100 engagerede medarbejdere. Skolen er en Østerbroskole i udvikling, med en aktiv forældrekreds og skolen er en aktiv medspiller i lokalmiljøet på Indre Østerbro. Skolen er organiseret på flere matrikler. Personalet arbejder i team, der dækker en eller to årgange. Skolen er ved at blive moderniseret til at kunne fungere som en femsporet folkeskole med bl.a. nyindrettede faglokaler, idrætshal og personalearbejdspladser til alle. Udover at være en rummelig lokalforankret folkeskole er Langelinieskolen også en Rettighedsskole, og har derfor særlig fokus på dannelse &lt;U+0096&gt; og på faglig og social trivsel for alle vores elever. Vi lægger vægt på at du er læreruddannet at du har lyst og kompetencer til at undervise elever i indskolingen og på mellemtrinet at du har stærke faglige og pædagogiske kompetencer inden for dine fagområder at du er indstillet på teamsamarbejde at du kan undervise i rammer, der forandres Vi tilbyder en spændende skole med mange muligheder et stærkt fagligt miljø i udvikling et tæt teamsamarbejde Løn- og ansættelsesforhold Stillingerne har en beskæftigelsesgrad på 100 %. Ansættelsen sker på gældende overenskomstvilkår. Der indhentes børne- og straffeattester i forbindelse med en ansættelse. Sammen med din ansøgning beder vi dig vedhæfte CV og uddannelsesbevis. Stillingerne er til besættelse den 1. august 2018. Yderligere oplysninger Hvis du har spørgsmål, er du velkommen til at kontakte afdelingsleder Tina Marie Beiter på 2967 0381 eller skoleleder Kristian Borg på 2677 0872. Du kan læse mere om os på skolens hjemmeside http://www.langelinieskolen.kk.dk Søg stillingen via nedenstående link senest torsdag den 31. maj 2018 Samtalerne finder sted umiddelbart efter ansøgningfristens udløb. https://candidate.hr-manager.net/Application Init.aspx?cid=1518&amp;Project Id=150900&amp;Department Id=19148&amp;Media Id=4780&amp;Skip Advertisement=true / false / Kristian / Borg / false / 26770872 / false / false CVR: 64942212 Jobnet ID: 4823382</t>
  </si>
  <si>
    <t>Har du lyst til at være til at tænke nyt indenfor undervisning og brugen af digitale medier blandt vores aller yngste? Så læs med her. Om Ørestad Skole Ørestad Skole er profilskole i Ørestad med en virtuel æstetisk profil. Vi er en skole, hvor sammenhørighed, tryghed og anderledes læringsaktiviteter er væsentlige værdier, og hvor det virtuelle og medier spiller en helt særlig rolle på alle områder. Skolen, der er udstyret med bl.a. smartboards og i Pads, består i indeværende skoleår af ca. 868 elever fordelt på 36 klasser/basishold fra 0.- 9. årgang og har til huse i super flotte og nye lokaler i Ørestad. Skolen har integreret fritidsordning, og teamene i indskolingen består af både pædagoger, børnehaveklasseledere og lærere. Vi søger en musiklærer til indskolingen, som er 0.-2. årgang. Vi kan tilbyde en fuldtidsstilling, hvor du kan være med til at tænke nyt indenfor undervisning og brugen af digitale medier blandt vores aller yngste en mulighed for et tæt samarbejde i personalegruppen og teamet, der arbejder for at skabe fremtidens skole- og fritidstilbud en arbejdsplads i smukke omgivelser og med eget madhus Vi forventer, at du er læreruddannet og har linjefag i musik og dansk og vil/kan undervise i natur og teknik, idræt og billedkunst vil være en pioner på dit område og er parat til både at undervise og udvikle din undervisning i samarbejde med dit team fx om fællesforberedelse, ugeskemarevolution og andet er pligtopfyldende, god til at samarbejde og har humor Ansøgere skal være indstillet på at arbejde i overensstemmelse med skolens profil og værdigrundlag være i et tæt samarbejde med skolens integrerede fritidsordning have fællesforberedelse med teamet have en anerkendende tilgang til børn, forældre og det øvrige personale se muligheder frem for begrænsninger Løn- og ansættelsesvilkår Løn- og ansættelsesvilkår i henhold til gældende overenskomst og principperne i Ny Løn. Ved ansættelse indhentes børn- og straffeattest. Tiltrædelse den 1. august eller snarest muligt. Mere information Har du spørgsmål til stillingene, er du velkommen til at kontakte skoleleder Mette Nicolaisen på 3530 2310. Søg stillingen via nedenstående link senest mandag den 28. maj 2018 Sammen med din ansøgning beder vi dig vedhæfte CV og uddannelsesbevis. Samtaler finder sted i uge 22. https://candidate.hr-manager.net/Application Init.aspx?cid=1518&amp;Project Id=150894&amp;Department Id=19086&amp;Media Id=4780&amp;Skip Advertisement=true / false / Mette / Nicolaisen / Skoleleder / false / 35302310 / false / false CVR: 64942212 Jobnet ID: 4823346</t>
  </si>
  <si>
    <t>Vi søger en lærer til at undervise i dansk på 1. årgang og i biologi i udskolingen. Blågård Skole er en skole på Indre Nørrebro i rivende udvikling med flere projekter. Blågård Skole har fokus på høj faglighed og rummer flere skoletilbud under et tag &lt;U+0096&gt; en almen folkeskoleafdeling, samt en læseklasserække med kompetencecenter. Blågård Skole er en lokal profilskole under overskriften "Kommunikation og medier". Profil og kompetencecenter betyder, at vi er en meget aktiv skole, hvor høj faglighed går hånd i hånd med socialt engagement, integration og inklusion. Vi tilbyder tæt teamsamarbejde og fleksibel skemalægning en aktiv, alsidig og levende skole med plads til forskellighed gode kollegaer med masser af god energi introforløb for nye medarbejdere. Vi forventer, at du: møder mennesker med anerkendelse, tillid og respekt ser muligheder frem for begrænsninger kan samarbejde på mange niveauer har lyst til at arbejde på en skole med mange bolde i luften. Hvis du mener, at du har de kompetencer, der skal til for at løfte opgaven og er professionel i dine handlinger, modtager vi gerne en ansøgning fra dig. Ansættelsesvilkår Løn- og ansættelsesvilkår sker efter gældende overenskomst, og der vil ved ansættelse blive indhentet børne- og straffeattest. Yderligere oplysninger Du kan se mere på skolens hjemmeside http://www.blg.kk.dk, og du er velkommen til at henvende dig til skoleleder Pia Madsen på 2977 5363. Søg stillingen via nedenstående link senest torsdag den 31. maj 2018. Samtaler afholdes i uge 23. https://candidate.hr-manager.net/Application Init.aspx?cid=1518&amp;Project Id=151016&amp;Department Id=19354&amp;Media Id=4780&amp;Skip Advertisement=true / false / Pia / Madsen / false / 29775363 / false / false CVR: 64942212 Jobnet ID: 4825571</t>
  </si>
  <si>
    <t>Vi søger en lærer, der ønsker at bidrage positivt til skolens og elevernes udvikling. Du skal brænde for dine fag og arbejdet med eleverne. Holbergskolen har for nylig vundet en 2. plads ved DM i skoleudvikling (ud af 114 nominerede), så vi er skole for en udviklingsorienteret og ambitiøs lærer. Stillingen er på fuld tid med start den 1. august 2018. Holbergskolen ligger i København NV tæt på grønne områder og har ca. 600 elever. Vi har et bredt elevgrundlag, og vi er derfor meget opmærksomme på, hvordan vi kan differentiere undervisningen, så vi skaber de bedste læringsmuligheder for alle vores elever. Vores skole er det naturlige skolevalg for børn og unge i vores lokalområde, hvilket vi er meget glade for. Vi har et tydeligt fokus på teamsamarbejde og synlig læring. Vi er organiseret i årgangsteam og er optagede af teamet som omdrejningspunkt for større læring for eleverne og bedre arbejdsmiljø for de professionelle. Vi forventer, at du ønsker at bidrage positivt til teamsamarbejdet på årgangen og på skolen har en åben og anerkendende tilgang til såvel børn som voksne har lyst til at udvikle din undervisning i samarbejde med dine kolleger ønsker at indgå positivt i arbejdet med synlig læring er god til at indgå i positive relationer med eleverne Vi tilbyder en arbejdsplads i rivende udvikling fagligt dygtige kolleger, som altid har et smil på læben en arbejdsplads med søde og dygtige elever en arbejdsplads, som har fokus på et godt arbejdsmiljø og god trivsel en ledelse, der anerkender og understøtter dit faglige virke en god økonomi, så der er gode rammer at udfolde sig i Vi søger en lærer med kompetencer i matematik, natur/teknologi på 1. årgang. Hvis du også kan musik, er det en gave. Hvis du kan genkende dig selv i dette, hører vi meget gerne fra dig. Mere information Du er velkommen til at besøge vores hjemmeside www.holbergskolen.dk. Du kan også kontakte skoleleder Sune Schnack Rasmussen på 3969 2816 for yderligere information. I din ansøgning bedes du skrive, hvorfor du mener, at en af stillingen er relevant for dig. Vi vil også gerne have et relevant CV, uddannelsesbeviser og gerne referencer fra tidligere arbejdspladser. Søg stillingen via nedenstående link senest tirsdag den 5. juni 2018. Ansættelsessamtalerne finder sted i uge 24. https://candidate.hr-manager.net/Application Init.aspx?cid=1518&amp;Project Id=151093&amp;Department Id=19080&amp;Media Id=4780&amp;Skip Advertisement=true / false / Sune / Schnack Rasmussen / false / 39692816 / false / false CVR: 64942212 Jobnet ID: 4827001</t>
  </si>
  <si>
    <t>Vi søger en lærer til at undervise i dansk på 9. årgang og drengeidræt i udskolingen, derudover også gerne biologi. Blågård Skole er en skole på Indre Nørrebro i rivende udvikling med flere projekter. Blågård Skole har fokus på høj faglighed og rummer flere skoletilbud under ét tag &lt;U+0096&gt; en almen folkeskoleafdeling og en læseklasserække med kompetencecenter. Skolen er en lokal profilskole under overskriften "kommunikation og medier". Profilen og kompetencecenter betyder, at vi er en meget aktiv skole, hvor høj faglighed går hånd i hånd med socialt engagement, integration og inklusion. Vi tilbyder tæt teamsamarbejde og fleksibel skemalægning en aktiv, alsidig og levende skole med plads til forskellighed gode kollegaer med masser af god energi introforløb for nye medarbejdere Vi forventer, at du møder mennesker med anerkendelse, tillid og respekt ser muligheder frem for begrænsninger kan samarbejde på mange niveauer har lyst til at arbejde på en skole med mange bolde i luften Hvis du mener, at du har de kompetencer, der skal til for at løfte opgaven og er professionel i dine handlinger, modtager vi gerne en ansøgning fra dig. Løn- og ansættelsesvilkår sker efter gældende overenskomst, og der vil blive indhentet børne- og straffeattest. Mere information Du kan se mere på skolens hjemmeside http://www.blg.kk.dk, og du er velkommen til at henvende dig til souschef Christina Stenius på 2977 5362 eller skoleleder Pia Madsen på 2977 5363. Sammen med din ansøgning beder vi dig vedhæfte CV og uddannelsesbevis. Søg stillingen via nedenstående link senest torsdag den 7. juni 2018. Vi afholder ansættelsessamtaler den 11. juni. https://candidate.hr-manager.net/Application Init.aspx?cid=1518&amp;Project Id=151173&amp;Department Id=19354&amp;Media Id=4780&amp;Skip Advertisement=true / false / Christina / Stenius / false / 29775362 / false / false CVR: 64942212 Jobnet ID: 4829339</t>
  </si>
  <si>
    <t>Vi søger en lærer til en fast fuldtidsstilling til at undervise i dansk og kulturfag. Du bliver en del af 1. årgangs lærerteam. Blågård Skole er en skole på Indre Nørrebro i rivende udvikling med flere projekter. Blågård Skole har fokus på høj faglighed og rummer flere skoletilbud under ét tag &lt;U+0096&gt; en almen folkeskoleafdeling og en læseklasserække med kompetencecenter. Skolen er en lokal profilskole under overskriften "kommunikation og medier". Profilen og kompetencecenter betyder, at vi er en meget aktiv skole, hvor høj faglighed går hånd i hånd med socialt engagement, integration og inklusion. Vi tilbyder tæt teamsamarbejde og fleksibel skemalægning en aktiv, alsidig og levende skole med plads til forskellighed gode kolleger med masser af god energi introforløb for nye medarbejdere Vi forventer, at du møder mennesker med anerkendelse, tillid og respekt ser muligheder frem for begrænsninger kan samarbejde på mange niveauer har lyst til at arbejde på en skole med mange bolde i luften Hvis du mener, at du har de kompetencer, der skal til for at løfte opgaven og er professionel i dine handlinger, modtager vi gerne en ansøgning fra dig. Løn- og ansættelsesvilkår sker efter gældende overenskomst, og der vil blive indhentet børne- og straffeattest. Mere information Du kan se mere på skolens hjemmeside http://www.blg.kk.dk, og du er velkommen til at henvende dig til skoleleder Pia Madsen på 2977 5363. Sammen med din ansøgning beder vi dig vedhæfte CV og uddannelsesbevis. Søg stillingen via nedenstående link senest torsdag den 7. juni 2018. Vi afholder ansættelsessamtaler den 11. juni. https://candidate.hr-manager.net/Application Init.aspx?cid=1518&amp;Project Id=151175&amp;Department Id=19354&amp;Media Id=4780&amp;Skip Advertisement=true / false / Pia / Madsen / false / 29775363 / false / false CVR: 64942212 Jobnet ID: 4829336</t>
  </si>
  <si>
    <t>Den Classenske Legatskole søger snarest muligt en linjefagsuddannet matematiklærer med lyst til at undervise på mellemtrinnet og i udskolingen. Ud over matematik ser vi gerne linjefag i fx natur/teknologi, idræt, fysik, biologi, tysk, fransk eller andet. Den Classenske Legatskole er en ældre folkeskole med traditioner. Skolen ligger midt i København tæt ved Københavns Rådhus og byens mange kulturinstitutioner. I indeværende skoleår er skolen grundet helhedsrenovering på matriklen i Vester Voldgade udstationeret på den tidligere Bispebjerg Skole, som ligger Frederiksborgvej 107. Næste skoleår vender vi tilbage til en helhedsrenoveret skole i Vester Voldgade, og det glæder vi os meget til. Skolen er en velfungerende tosporet skole med lidt over 500 elever fra 0.-9. klassetrin, og skolen har 43 engagerede medarbejdere. Du bliver en del af et til to storteam bestående af fire klasser, som vi benævner &lt;U+0094&gt;firkløverteam&lt;U+0094&gt;. En del af forberedelsen sker i teamet, en del med fagfæller og en del individuelt. Der arbejdes periodevis med holddelt undervisning på årgangene. Skolen er kendetegnet ved, at der er nærhed og god stemning blandt eleverne, at både lærerne, pædagogerne, eleverne og forældrene har et højt ambitionsniveau, at vi har en god og tillidsfuld omgangsform, og at vi lægger vægt på den fælles forberedelse i årgangsteam og fagteam. Vi søger en lærer, der passer ind i ovenstående linjefagsønsker er god til at differentiere og udfordre såvel de stærke som de svage elever har erfaring med folkeskolens prøver har lyst til at være en del af et godt samarbejdende naturfagsteam i udskolingen lægger vægt på god og tydelig klasseledelse vægter elevernes trivsel på skolen højt kan lide den daglige kontakt med elever, personale og forældre Den Classenske Legatskole tilbyder glade og videbegærlige elever gode og ambitiøse kolleger en interesseret forældregruppe at arbejde på en skole, der vægter trivsel og faglighed meget højt Du kan finde information om skolen på vores hjemmeside www.dcl.kk.dk Yderligere oplysninger kan fås ved henvendelse til skoleleder Lone Reichstein Laursen på 3366 2190 eller 2843 3863, souschef Henrik Andersen på 3123 7977 eller afdelingsleder Margit Haulund Larsen på 2984 2167. Søg stillingen via nedenstående link senest torsdag den 7. juni 2018 https://candidate.hr-manager.net/Application Init.aspx?cid=1518&amp;Project Id=151168&amp;Department Id=19350&amp;Media Id=4780&amp;Skip Advertisement=true / false / Lone / Reichstein Laursen / false / 33662190 / false / false CVR: 64942212 Jobnet ID: 4828871</t>
  </si>
  <si>
    <t>Vi søger en lærer til bl.a. at undervise på 2. årgang og i musik på mellemtrinnet. Blågård Skole er en skole på Indre Nørrebro i rivende udvikling med flere projekter. Skolen har fokus på høj faglighed og rummer flere skoletilbud under ét tag &lt;U+0096&gt; en almen folkeskoleafdeling og en læseklasserække med kompetencecenter. Vi er en lokal profilskole under overskriften "kommunikation og medier". Profil og kompetencecenter betyder, at vi er en meget aktiv skole, hvor høj faglighed går hånd i hånd med socialt engagement, integration og inklusion. Vi tilbyder tæt teamsamarbejde og fleksibel skemalægning en aktiv, alsidig og levende skole med plads til forskellighed gode kolleger med masser af god energi introforløb for nye medarbejdere Vi forventer, at du møder mennesker med anerkendelse, tillid og respekt ser muligheder frem for begrænsninger kan samarbejde på mange niveauer har lyst til at arbejde på en skole med mange bolde i luften Løn- og ansættelsesvilkår sker efter gældende overenskomst, og der vil blive indhentet børne- og straffeattest. Hvis du mener, at du har kompetencerne, der skal til for at løfte opgaven og er professionel i dine handlinger, modtager vi gerne en ansøgning fra dig. Mere information Du kan se mere på skolens hjemmeside http://www.blg.kk.dk, og du er også velkommen til at kontakte skoleleder Pia Madsen på 2977 5363. Sammen med din ansøgning beder vi dig vedhæfte CV og uddannelsesbevis. Søg stillingen via nedenstående link senest onsdag den 6. juni 2018. Vi afholder ansættelsessamtaler den 11. juni. https://candidate.hr-manager.net/Application Init.aspx?cid=1518&amp;Project Id=151164&amp;Department Id=19354&amp;Media Id=4780&amp;Skip Advertisement=true / false / Pia / Madsen / false / 29775363 / false / false CVR: 64942212 Jobnet ID: 4828529</t>
  </si>
  <si>
    <t>Har du lyst til at arbejde på en ny skole med profil og madhus? Er du en kreativ og ambitiøs mellemtrinslærer med håndværk/design og fransk? Så har du nu chancen for at blive en del af et tæt teamsamarbejde med dygtige kolleger på mellemtrinnet. Ørestad Skole er en ny skole med en virtuel æstetisk profil, hvor sammenhæng, tryghed, kreativ udfoldelse og fysiske aktiviteter er væsentlige værdier. Det virtuelle og medier spiller en helt særlig rolle på alle områder, og skolen er udstyret med bl.a. Chromebooks, smartboards og i Pads. Skolen er fra kommende skoleår fuldt udbygget med ca. 912 elever fordelt på 38 basishold fra 0.- 9. årgang, som har til huse i superflotte og nye lokaler i Ørestad. Vi kan tilbyde en spændende stilling som håndværks- og designlærer i et stærkt team et tæt, forpligtende teamsamarbejde med en høj grad af fælles forberedelse mulighed for at være med til at tænke nyt inden for undervisning og brugen af elektroniske medier mulighed for at blive en del af en personalegruppe, der arbejder tæt sammen om at skabe fremtidens skoletilbud en arbejdsplads i smukke omgivelser og med eget madhus Vi forventer, at du er læreruddannet og har undervisningserfaring tænker kreativt i forhold til undervisning og læring og har fokus på faglighed vil arbejde i overensstemmelse med skolens profil og værdigrundlag ser frem til at arbejde i et tæt forpligtende teamsamarbejde omkring basishold på 3.-5. årgang vil arbejde med fleksibelt skema og holddannelser, herunder aldersintegrerede hold har en anerkendende tilgang til børn, forældre og det øvrige personale ser muligheder frem for begrænsninger Vi ønsker desuden, at du kan undervise i et eller flere af følgende fag: fransk, tysk, idræt, matematik. Løn- og ansættelsesvilkår Løn- og ansættelsesvilkår er i henhold til Ny Løn og gældende overenskomst. Vi ønsker stillingen besat fra den 1. august 2018. Stillingen er på fuld tid. Ved ansættelse vil vi indhente børne- og straffeattester. Yderligere oplysninger Vil du vide mere om skolens profil, værdigrundlag, progressionsplaner mm.? Se skoleporten http://www.oerestadskole.kk.dk. Er du nysgerrig på, hvad der sker på skolen? Tjek Ørestad Skoles Facebook-profil. Vil du spørge ind til stillingen? Henvend dig til afdelingsleder Elisabeth Flinck på 6013 8756. Sammen med din ansøgning beder vi dig vedhæfte CV og uddannelsesbevis. Send din ansøgning via nedenstående link senest torsdag den 7. juni 2018 Vi afholder samtaler i uge 24 og 25. https://candidate.hr-manager.net/Application Init.aspx?cid=1518&amp;Project Id=151134&amp;Department Id=19086&amp;Media Id=4780&amp;Skip Advertisement=true / false / Elisabeth / Flinck / false / 60138756 / false / false CVR: 64942212 Jobnet ID: 4829389</t>
  </si>
  <si>
    <t>Er du uddannet folkeskolelærer med linjefag eller kompetencer i matematik? Er du skolestærk? Har du faglige ambitioner på egne og elevernes vegne? Så er Sundbyøster Skole noget for dig! Vi søger en matematiklærer fra den 1. august 2018. Stillingen indeholder primært matematik, idræt samt natur og teknologi på 4. årgang. Sundbyøster Skole på Amager er en skole med 470 dejlige elever og 60 engagerede medarbejdere. Skolen er en del af 4-skolesamarbejdet på Midtamager og har elever fra 0. til 6. klasse samt to modtagelsesklasser, M 1 og M 2. Skolen har fokus på trivsel, faglighed og respekt for hinanden. Vi har en medborgerskabsprofil, hvor vi arbejder med pligter, rettigheder og ansvar i forhold til fællesskabet. Vi tilbyder en udviklingsorienteret skole, der underviser årgangsdelt, således at en årgang er en gruppe elever med et lærer-/pædagogteam. Sundbyøster Skole har netop afsluttet en visionsproces, hvor vi arbejder med at forene faglighed, ressourcer og relationer i begrebet 'Skolestærk'. For stillingen er det vigtigt, at du kan genkende dig selv i skolens indsatsområder, og at du vil være med til at arbejde konstruktivt for at videreudvikle dem. Vi forventer, at du vil arbejde med følgende af skolens indsatsområder Højne fagligheden og trivslen hos elever og medarbejdere. Arbejde systematisk med læring med teamet som omdrejningspunkt. Udvikle teamsamarbejdet til et professionelt læringsfællesskab. Udvikle fagligt og socialt inkluderende læringsmiljøer. Vi søger en lærer, der er uddannet folkeskolelærer har linjefag/kompetencer i matematik og gerne også i natur og teknologi har faglige ambitioner på egne og elevernes vegne har en professionel tilgang til teamsamarbejde vægter et godt og tillidsfuldt samarbejde med eleverne, forældrene og skolebestyrelsen har erfaring med varierende gruppestørrelser og holddannelser er relationsstærk og møder mennesker med anerkendelse, tillid og respekt gerne har erfaringer med at arbejde fagligt og socialt inkluderende Vi tilbyder en engageret og omsorgsfuld medarbejdergruppe, der har det sjovt med hinanden en skole og KKFO, der har taget en helt ny indskolingsbygning i brug Yderligere oplysninger Du kan få yderligere oplysninger ved henvendelse til skoleleder Christina H. Langhoff på 2464 0538 eller souschef Line Justesen på 2045 8156. Sammen med din ansøgning beder vi dig vedhæfte CV og uddannelsesbevis. Ved ansættelse indhenter vi børne- og straffeattester. Søg stillingen via nedenstående link senest mandag den 11. juni 2018 Vi afholder samtaler i uge 26. https://candidate.hr-manager.net/Application Init.aspx?cid=1518&amp;Project Id=151251&amp;Department Id=19360&amp;Media Id=4780&amp;Skip Advertisement=true / false / Christina / Helverskov Langhoff / Administrativ medarb / false / 24640538 / false / false CVR: 64942212 Jobnet ID: 4830797</t>
  </si>
  <si>
    <t>Ønsker du at bidrage positivt til Holbergskolens og elevernes udvikling? Brænder du for musikfaget og arbejdet med eleverne? Vil du arbejde på en skole, der har vundet andenpladsen ved DM i skoleudvikling? Så søg denne stilling. Holbergskolen søger en lærer til musik i indskolingen og på mellemtrinnet til 22 timer ugentligt med start den 1. august 2018. Stillingen er tidsbegrænset til den 30. juni 2019. Vi søger en lærer, der ønsker at bidrage positivt til skolens og elevernes udvikling. Du skal brænde for dit fag og arbejdet med eleverne. Holbergskolen har for nylig vundet en andenplads ved DM i skoleudvikling (ud af 114 nominerede), så vi er en skole for en udviklingsorienteret og ambitiøs lærer. Holbergskolen ligger i København NV, tæt på grønne områder, og har ca. 600 elever. Vi har et bredt elevgrundlag, og vi er derfor meget opmærksomme på, hvordan vi kan differentiere undervisningen, så vi skaber de bedste læringsmuligheder for alle vores elever. Vores skole er det naturlige skolevalg for børn og unge i vores lokalområde, hvilket vi er meget glade for. Vi har et tydeligt fokus på teamsamarbejde og synlig læring. Vi er organiseret i årgangsteams og er optagede af teamet som omdrejningspunkt for større læring for eleverne og bedre arbejdsmiljø for de professionelle. Vi forventer, at du ønsker at bidrage positivt til teamsamarbejdet på årgangen og på skolen har en åben og anerkendende tilgang til såvel børn som voksne har lyst til at udvikle din undervisning i samarbejde med dine kolleger ønsker at indgå positivt i arbejdet med synlig læring er god til at indgå i positive relationer med eleverne Vi tilbyder en arbejdsplads i rivende udvikling fagligt dygtige kolleger, som altid har et smil på læben en arbejdsplads med søde og dygtige elever en arbejdsplads, som har fokus på et godt arbejdsmiljø og god trivsel en ledelse, der anerkender og understøtter dit faglige virke en god økonomi, så der er gode rammer at udfolde sig i Løn- og ansættelsesvilkår Løn- og ansættelsesvilkår følger gældende overenskomst. Ved ansættelse indhenter vi børne- og straffeattester. Yderligere information Du er velkommen til at besøge vores hjemmeside www.holbergskolen.dk. Du kan også kontakte skoleleder Sune Schnack Rasmussen på 3969 2816 for yderligere information om stillingen. I din ansøgning bedes du skrive, hvorfor du mener, at stillingen er relevant for dig. Vi beder dig desuden vedlægge et relevant CV, uddannelsesbeviser og gerne referencer fra tidligere arbejdspladser. Søg stillingen via nedenstående link senest den 26. juni 2018 Vi afholder samtaler i uge 26. https://candidate.hr-manager.net/Application Init.aspx?cid=1518&amp;Project Id=151653&amp;Department Id=19080&amp;Media Id=4780&amp;Skip Advertisement=true / false / Sune / Schnack Rasmussen / false / 39692816 / false / false CVR: 64942212 Jobnet ID: 4839003</t>
  </si>
  <si>
    <t>Vi søger en lærer, der ønsker at bidrage positivt til skolens og elevernes udvikling. Du skal brænde for dine fag og arbejdet med eleverne. Holbergskolen har for nylig vundet en anden plads ved DM i skoleudvikling (ud af 114 nominerede). Det betyder, at vi er en skole for en udviklingsorienteret og ambitiøs lærer. Holbergskolen ligger i København NV tæt på grønne områder og har ca. 600 elever. Vi har et bredt elevgrundlag, og vi er derfor meget opmærksomme på, hvordan vi kan differentiere undervisningen, så vi skaber de bedste læringsmuligheder for alle vores elever. Vores skole er det naturlige skolevalg for børn og unge i vores lokalområde, hvilket vi er meget glade for. Vi har et tydeligt fokus på teamsamarbejde og synlig læring. Vi er organiseret i årgangsteam og er optagede af teamet som omdrejningspunkt for større læring for eleverne og bedre arbejdsmiljø for de professionelle. Vi forventer, at du: ønsker at bidrage positivt til teamsamarbejdet på årgangen og på skolen har en åben og anerkendende tilgang til såvel børn som voksne har lyst til at udvikle din undervisning i samarbejde med dine kolleger ønsker at indgå positivt i arbejdet med synlig læring er god til at indgå i positive relationer med eleverne er optaget af god klasseledelse Vi tilbyder: en arbejdsplads i rivende udvikling fagligt dygtige kollegaer, som altid har et smil på læben en arbejdsplads med søde og dygtige elever en arbejdsplads, som har fokus på et godt arbejdsmiljø og god trivsel en ledelse, der anerkender og understøtter dit faglige virke en god økonomi, så der er gode rammer at udfolde sig i Vi søger en lærer med undervisningskompetencer i dansk, idræt og musik i 3. klasse. Hvis du kan genkende dig selv i dette, hører vi meget gerne fra dig. Yderligere information: Du er velkommen til at besøge vores hjemmeside www.holbergskolen.dk. Du kan også kontakte skoleleder Sune Schnack Rasmussen på 2218 4073 i uge 27, 28 og 30 for yderligere information. I din ansøgning bedes du skrive, hvorfor du mener, at stillingen er relevant for dig. Vi vil også gerne have et relevant CV, uddannelsesbeviser og gerne referencer fra tidligere arbejdspladser. Ansættelsesvilkår: Stillingen er en fast stilling med start fredag den 10. august 2018. Søg stillingen via nedenstående link senest søndag den 5. august 2018 Vi holder samtaler i uge 32. https://candidate.hr-manager.net/Application Init.aspx?cid=1518&amp;Project Id=151981&amp;Department Id=19080&amp;Media Id=4780&amp;Skip Advertisement=true / false / Sune / Schnack Rasmussen / false / 22184073 / false / false CVR: 64942212 Jobnet ID: 4848535</t>
  </si>
  <si>
    <t>Genopslag Er du udviklingsorienteret og ambitiøs? Brænder du for dine fag og arbejdet med eleverne? Så er du måske vores nye lærer. Om stillingen Vi søger dig, der ønsker at bidrage positivt til skolens og elevernes udvikling. Holbergskolen har for nylig vundet en 2. plads ved DM i Skoleudvikling (ud af 114 nominerede), så vi er skole for den udviklingsorienterede og ambitiøse lærer. Du skal have undervisningskompetence indenfor dansk, idræt og musik i 3. klasse, og du skal brænde for dine fag og arbejdet med eleverne. Der er tale om en fast stilling med tiltrædelse den 1. september 2018. Vi forventer, at du ønsker at bidrage positivt til teamsamarbejdet på årgangen og skolen har en åben og anerkendende tilgang til såvel børn som voksne har lyst til at udvikle din undervisning i samarbejde med dine kolleger ønsker at indgå positivt i arbejdet med synlig læring er god til at indgå i positive relationer med eleverne er optaget af god klasseledelse Hvis du kan genkende dig selv i dette, hører vi meget gerne fra dig. I din ansøgning bedes du skrive, hvorfor du mener, at stillingen er relevant for dig. Om Holbergskolen Holbergskolen ligger i København NV tæt på grønne områder og har ca. 600 elever. Vi har et bredt elevgrundlag, og vi er derfor meget opmærksomme på, hvordan vi kan differentiere undervisningen, så vi skaber de bedste læringsmuligheder for alle vores elever. Vores skole er det naturlige skolevalg for børn og unge i vores lokalområde, hvilket vi er meget glade for. Vi har et tydeligt fokus på teamsamarbejde og synlig læring. Vi er organiseret i årgangsteam og er optagede af teamet som omdrejningspunkt for større læring for eleverne og bedre arbejdsmiljø for de professionelle. Vi tilbyder en arbejdsplads i rivende udvikling fagligt dygtige kolleger, som altid har et smil på læben en arbejdsplads med søde og dygtige elever en arbejdsplads, som har fokus på et godt arbejdsmiljø og god trivsel en ledelse, der anerkender og understøtter dit faglige virke en god økonomi, så der er gode rammer at udfolde sig i Mere information Har du spørgsmål til stillingen, er du velkommen til at kontakte skoleleder Sune Schnack Rasmussen på 3969 2816 for yderligere information. Du er også velkommen til at besøge vores hjemmeside www.holbergskolen.dk. Søg stillingerne via nedenstående link senest tirsdag den 28. august 2018 Sammen med din ansøgning beder vi dig vedhæfte CV, uddannelsesbevis og gerne referencer fra tidligere arbejdspladser. Samtalerne finder sted i i slutningen af uge 35. https://candidate.hr-manager.net/Application Init.aspx?cid=1518&amp;Project Id=152734&amp;Department Id=19080&amp;Media Id=4780&amp;Skip Advertisement=true / false / Sune Schnack / Rasmussen / false / 39692816 / false / false CVR: 64942212 Jobnet ID: 4864180</t>
  </si>
  <si>
    <t>Vi søger en barselsvikar, der ønsker at bidrage positivt til skolens og elevernes udvikling. Du skal brænde for dine fag og arbejdet med eleverne. Holbergskolen har for nylig vundet en anden plads ved DM i skoleudvikling (ud af 114 nominerede), så vi er skolen for en udviklingsorienteret og ambitiøs lærer. Holbergskolen ligger i København NV tæt på grønne områder og har 600 elever. Vi har et bredt elevgrundlag, og vi er derfor meget opmærksomme på, hvordan vi kan differentiere undervisningen, så vi skaber de bedste læringsmuligheder for alle vores elever. Vores skole er det naturlige skolevalg for børn og unge i vores lokalområde, hvilket vi er meget glade for. Vi har et tydeligt fokus på teamsamarbejde og synlig læring. Vi er organiseret i årgangsteam og er optaget af teamet som omdrejningspunkt for større læring for eleverne og bedre arbejdsmiljø for de professionelle. Vi forventer, at du ønsker at bidrage positivt til teamsamarbejdet på årgangen og på skolen har en åben og anerkendende tilgang til såvel børn som voksne har lyst til at udvikle din undervisning i samarbejde med dine kolleger ønsker at indgå positivt i arbejdet med synlig læring er god til at indgå i positive relationer med eleverne Vi tilbyder en arbejdsplads i rivende udvikling fagligt dygtige kolleger, som altid har et smil på læben en arbejdsplads med søde og dygtige elever en arbejdsplads, som har fokus på et godt arbejdsmiljø og god trivsel en ledelse, der anerkender og understøtter dit faglige virke en god økonomi, så der er gode rammer at udfolde sig i Der er tale om en fuldtidsstilling med start den 16. november 2018. Stillingen er tidsbegrænset til den 30. juni 2019. Vi søger en barselsvikar med følgende kompetencer 4. klasses engelsk, billedkunst, håndarbejde og idræt Hvis du kan genkende dig selv i noget af dette, hører vi meget gerne fra dig. I din ansøgning bedes du skrive, hvorfor du mener, at stillingen er relevant for dig. Mere information Du er velkommen til at besøge vores hjemmeside www.holbergskolen.dk. Du kan også kontakte skoleleder Sune Schnack Rasmussen på 3969 2816 for yderligere information. Sammen med din ansøgning beder vi dig vedhæfte CV og uddannelsesbevis. Søg stillingen via nedenstående link senest søndag den 21. oktober 2018 Samtalerne finder sted i uge 43-44. https://candidate.hr-manager.net/Application Init.aspx?cid=1518&amp;Project Id=153716&amp;Department Id=19080&amp;Media Id=4780&amp;Skip Advertisement=true / false / Sune / Schnack Rasmussen / false / 39692816 / false / false CVR: 64942212 Jobnet ID: 4885843</t>
  </si>
  <si>
    <t>Vi søger en barselsvikar med start den 1. april 2019. Der vil være en kortere periode, hvor man arbejder sammen med den nuværende lærer, så der kan finde en god overlevering sted. Vi søger en lærer, der ønsker at bidrage positivt til skolens og elevernes udvikling. Du skal brænde for dine fag og arbejdet med eleverne. Holbergskolen har for nylig vundet en 2. plads ved DM i skoleudvikling (ud af 114 nominerede), så vi er skole for en udviklingsorienteret og ambitiøs lærer. Holbergskolen ligger i København NV tæt på grønne områder og har ca. 615 elever. Vi har et bredt elevgrundlag, og vi er derfor meget opmærksomme på, hvordan vi kan differentiere undervisningen, så vi skaber de bedste læringsmuligheder for alle vores elever. Vores skole er det naturlige skolevalg for børn og unge i vores lokalområde, hvilket vi er meget glade for. Vi har et tydeligt fokus på teamsamarbejde og synlig læring. Vi er organiserede i årgangsteam og er optagede af teamet som omdrejningspunkt for større læring for eleverne og bedre arbejdsmiljø for de professionelle. Vi forventer, at du ønsker at bidrage positivt til teamsamarbejdet på årgangen og på skolen har en åben og anerkendende tilgang til såvel børn som voksne har lyst til at udvikle din undervisning i samarbejde med dine kolleger ønsker at indgå positivt i arbejdet med synlig læring er god til at indgå i positive relationer med eleverne at du er optaget af god klasseledelse. Vi tilbyder en arbejdsplads i rivende udvikling fagligt dygtige kollegaer, som altid har et smil på læben en arbejdsplads med søde og dygtige elever en arbejdsplads, som har fokus på et godt arbejdsmiljø og god trivsel en ledelse, der anerkender og understøtter dit faglige virke en god økonomi, så der er gode rammer at udfolde sig i. Vi søger en barselsvikar med følgende kompetencer Dansk, engelsk, idræt og kristendomskundskab i 3. kl. Du skal også være klasselærer i en 3. kl. Hvis du kan genkende dig selv i dette, hører vi meget gerne fra dig. Du er velkommen til at besøge vores hjemmeside www.holbergskolen.dk. Du kan også kontakte skoleleder, Sune Schnack Rasmussen på 3366 6400 for yderligere information. I din ansøgning bedes du skrive, hvorfor du mener, at stillingen er relevant for dig. Vi vil også gerne have et relevant CV, uddannelsesbeviser og gerne referencer fra tidligere arbejdspladser. Søg stillingen via nedenstående link senest torsdag den 14. marts 2019 Samtalerne finder sted i uge 12-13. https://candidate.hr-manager.net/Application Init.aspx?cid=1518&amp;Project Id=156846&amp;Department Id=19080&amp;Media Id=4780&amp;Skip Advertisement=true / false / Katja / Bisgaard / false / 33666400 / false / false CVR: 64942212 Jobnet ID: 4951816</t>
  </si>
  <si>
    <t>Vil du arbejde sammen med fagligt dygtige kolleger, som altid har et smil på læben? Holbergskolen søger lærere, der ønsker at bidrage positivt til skolens og elevernes udvikling. Du skal brænde for dine fag og for arbejdet med eleverne. Holbergskolen vandt en 2. plads ved DM i skoleudvikling i november 2017 ud af 114 nominerede, så vi er skole for udviklingsorienterede og ambitiøse lærere, og vi er det naturlige skolevalg for børn og unge i vores lokalområde, hvilket vi er både meget glade for og stolte af. Holbergskolen ligger i København NV tæt på grønne områder og har 635 elever. Vi har et bredt elevgrundlag, og vi er derfor meget opmærksomme på, hvordan vi kan differentiere undervisningen, så vi skaber de bedste læringsmuligheder for alle vores elever. Vi har et tydeligt fokus på teamsamarbejde og synlig læring. Vi er organiseret i årgangsteam og er optagede af teamet som omdrejningspunkt for større læring for eleverne og bedre arbejdsmiljø for de professionelle. Vi forventer, at du ønsker at bidrage positivt til teamsamarbejdet på årgangen og på skolen har en åben og anerkendende tilgang til såvel børn som voksne har lyst til at udvikle din undervisning i samarbejde med dine kolleger ønsker at indgå positivt i arbejdet med synlig læring er god til at indgå i positive relationer med eleverne er optaget af god klasseledelse Vi tilbyder en arbejdsplads i rivende udvikling fagligt dygtige kolleger, som altid har et smil på læben en arbejdsplads med søde og dygtige elever en arbejdsplads, som har fokus på et godt arbejdsmiljø og god trivsel en ledelse, der anerkender og understøtter dit faglige virke en god økonomi, så der er gode rammer at udfolde sig i Vi søger lærere med følgende kompetencer Dansk og musik i 1. kl. Delt klasselærer i 1. kl. og musik i 5. kl. Dansk, billedkunst og idræt i 2. kl. Delt klasselærer i 2. kl. Matematik og natur/teknologi i 4. kl. Delt klasselærer i 4. kl. Hvis du kan se dig selv i nogle af de tre stillinger, hører vi meget gerne fra dig. Det kunne eventuelt være en mulighed at kombinere stillingerne på anden måde, men vi foretrækker ovenstående, da vi arbejder i årgangsteams. Yderligere information Du er velkommen til at besøge vores hjemmeside www.holbergskolen.dk. Du kan også kontakte skoleleder Sune Schnack Rasmussen på 3366 6400. I din ansøgning bedes du skrive, hvorfor du mener, at stillingen er relevant for dig. Sammen med din ansøgning beder vi dig uploade et målrettet CV og uddannelsesbevis. I forbindelse med ansættelsen indhenter vi straffe- og børneattester samt referencer. Søg stillingerne via nedenstående link senest søndag den 2. juni 2019 Vi afholder samtaler i uge 23-24. https://candidate.hr-manager.net/Application Init.aspx?cid=1518&amp;Project Id=158428&amp;Department Id=19080&amp;Media Id=4780&amp;Skip Advertisement=true / false / Sune Schnack / Rasmussen / false / 33666400 / false / false CVR: 64942212 Jobnet ID: 4990930</t>
  </si>
  <si>
    <t>Vi søger en lærer, der ønsker at bidrage positivt til skolens og elevernes udvikling. Du skal brænde for dine fag og arbejdet med eleverne. Holbergskolen vandt en 2. plads ved DM i skoleudvikling i november 2017 (ud af 114 nominerede), så vi er skole for en udviklingsorienterede og ambitiøse lærere. Vi søger en dansk-, engelsk- og idrætslærer. Holbergskolen ligger i København NV tæt på grønne områder og har ca. 635 elever. Vi har et bredt elevgrundlag, og vi er derfor meget opmærksomme på, hvordan vi kan differentiere undervisningen, så vi skaber de bedste læringsmuligheder for alle vores elever. Vores skole er det naturlige skolevalg for børn og unge i vores lokalområde, hvilket vi er meget glade for. Vi har et tydeligt fokus på teamsamarbejde og synlig læring. Vi er organiseret i årgangsteam og er optagede af teamet som omdrejningspunkt for større læring for eleverne og bedre arbejdsmiljø for de professionelle. Vi forventer, at du ønsker at bidrage positivt til teamsamarbejdet på årgangen og på skolen har en åben og anerkendende tilgang til både børn og voksne har lyst til at udvikle din undervisning i samarbejde med dine kolleger ønsker at indgå positivt i arbejdet med synlig læring er god til at indgå i positive relationer med eleverne at du er optaget af god klasseledelse Vi tilbyder en arbejdsplads i rivende udvikling fagligt dygtige kollegaer, som altid har et smil på læben en arbejdsplads med søde og dygtige elever en arbejdsplads, som har fokus på et godt arbejdsmiljø og god trivsel en ledelse, der anerkender og understøtter dit faglige virke en god økonomi, så der er gode rammer at udfolde sig i Vi søger en lærer med følgende kompetencer dansk, engelsk og idræt i 5. klasse delt klasselærer i 5. klasse idræt på 4. og 6. årgang Hvis du kan undervise i musik, er det bestemt ikke en ulempe. Hvis du kan genkende dig selv i dette, hører vi meget gerne fra dig. Det kan godt være, at det er muligt, at fagene kan se lidt anderledes ud, men da vores arbejdsfordeling stort set er på plads, foretrækker vi det på den her måde. Ansættelsesforhold Vi søger en fast lærer med start den 1. august 2019. Mere information Du er velkommen til at besøge vores hjemmeside . Du kan også kontakte skoleleder Sune Schnack Rasmussen på 3366 6400 for yderligere information. I din ansøgning bedes du skrive, hvorfor du mener, at stillingen er relevant for dig. Vi vil også gerne have et relevant CV, uddannelsesbeviser og gerne referencer fra tidligere arbejdspladser. Søg stillingen via nedenstående link senest søndag den 16. juni 2019 Samtalerne finder sted i uge 25-26. https://candidate.hr-manager.net/Application Init.aspx?cid=1518&amp;Project Id=158780&amp;Department Id=19080&amp;Media Id=4780&amp;Skip Advertisement=true / false / Sune / Schnack Rasmussen / false / 33666400 / false / false CVR: 64942212 Jobnet ID: 4998466</t>
  </si>
  <si>
    <t>Vi søger en lærer, der ønsker at bidrage positivt til skolens og elevernes udvikling. Du skal brænde for dine fag og arbejdet med eleverne. Holbergskolen vandt en 2. plads ved DM i skoleudvikling i november 2017 (ud af 114 nominerede), så vi er skole for en udviklingsorienterede og ambitiøse lærere. Vi søger en barselsvikar med start den 1. september 2019 (alternativt den 1. oktober 2019). Holbergskolen ligger i København NV tæt på grønne områder og har ca. 635 elever. Vi har et bredt elevgrundlag, og vi er derfor meget opmærksomme på, hvordan vi kan differentiere undervisningen, så vi skaber de bedste læringsmuligheder for alle vores elever. Vores skole er det naturlige skolevalg for børn og unge i vores lokalområde, hvilket vi er meget glade for. Vi har et tydeligt fokus på teamsamarbejde og synlig læring. Vi er organiseret i årgangsteam og er optagede af teamet som omdrejningspunkt for større læring for eleverne og bedre arbejdsmiljø for de professionelle. Vi forventer, at du ønsker at bidrage positivt til teamsamarbejdet på årgangen og på skolen har en åben og anerkendende tilgang til såvel børn som voksne har lyst til at udvikle din undervisning i samarbejde med dine kolleger ønsker at indgå positivt i arbejdet med synlig læring er god til at indgå i positive relationer med eleverne er optaget af god klasseledelse Vi tilbyder en arbejdsplads i rivende udvikling fagligt dygtige kollegaer, som altid har et smil på læben en arbejdsplads med søde og dygtige elever en arbejdsplads, som har fokus på et godt arbejdsmiljø og god trivsel en ledelse, der anerkender og understøtter dit faglige virke en god økonomi, så der er gode rammer at udfolde sig i Vi søger en lærer med følgende kompetencer Dansk og musik i 1. klasse Delt klasselærer i 1. klasse og musik på 1. årgang Hvis du kan genkende dig selv i denne stilling, hører vi meget gerne fra dig. Du er velkommen til at besøge vores hjemmeside . Du kan også kontakte skoleleder Sune Schnack Rasmussen på 3366 6400 for yderligere information. I din ansøgning bedes du skrive, hvorfor du mener, at stillingen er relevant for dig. Vi vil også gerne have et relevant CV, uddannelsesbeviser og gerne referencer fra tidligere arbejdspladser. Søg via nedenstående link senest torsdag den 22. august 2019 Samtalerne finder sted i uge 35. https://candidate.hr-manager.net/Application Init.aspx?cid=1518&amp;Project Id=160081&amp;Department Id=19080&amp;Media Id=4780&amp;Skip Advertisement=true / false / Sune / Schnack Rasmussen / false / 33666400 / false / false CVR: 64942212 Jobnet ID: 5027606 P-nummer: 1008526997</t>
  </si>
  <si>
    <t>Vi søger en lærer, der ønsker at bidrage positivt til skolens og elevernes udvikling. Du skal brænde for dine fag og arbejdet med eleverne. Holbergskolen vandt en anden plads ved DM i skoleudvikling i november 2017 (ud af 114 nominerede), så vi er skole for den udviklingsorienterede og ambitiøse lærer. Holbergskolen ligger i København NV tæt på grønne områder og har ca. 635 elever. Vi har et bredt elevgrundlag, og vi er derfor meget opmærksomme på, hvordan vi kan differentiere undervisningen, så vi skaber de bedste læringsmuligheder for alle vores elever. Vores skole er det naturlige skolevalg for børn og unge i vores lokalområde, hvilket vi er meget glade for. Vi har et tydeligt fokus på teamsamarbejde og synlig læring. Vi er organiseret i årgangsteam og er optagede af teamet som omdrejningspunkt for større læring for eleverne og bedre arbejdsmiljø for de professionelle. Vi forventer, at du ønsker at bidrage positivt til teamsamarbejdet på årgangen og på skolen har en åben og anerkendende tilgang til såvel børn som voksne har lyst til at udvikle din undervisning i samarbejde med dine kolleger ønsker at indgå positivt i arbejdet med synlig læring er god til at indgå i positive relationer med eleverne er optaget af god klasseledelse Vi tilbyder en arbejdsplads i rivende udvikling fagligt dygtige kollegaer, som altid har et smil på læben en arbejdsplads med søde og dygtige elever en arbejdsplads, som har fokus på et godt arbejdsmiljø og god trivsel en ledelse, der anerkender og understøtter dit faglige virke en god økonomi, så der er gode rammer at udfolde sig i Vi søger en lærer med følgende kompetencer Dansk, engelsk og tysk i 7. klasse. Delt klasselærer i 7. klasse. Hvis du kan genkende dig selv i denne stilling, hører vi meget gerne fra dig. Ansættelsesvilkår Stillingen er med tiltrædelse den 15. november 2019 (alternativt den 1. december 2019). Mere information Du er velkommen til at besøge vores hjemmeside . Du kan også kontakte skoleleder Sune Schnack Rasmussen på 3366 6400 for yderligere information. I din ansøgning beder vi dig skrive, hvorfor du mener, at stillingen er relevant for dig. Vi vil også gerne have et relevant CV, uddannelsesbeviser og gerne referencer fra tidligere arbejdspladser. Søg via nedenstående link senest søndag den 20. oktober 2019. Samtalerne finder sted i uge 43-44. https://candidate.hr-manager.net/Application Init.aspx?cid=1518&amp;Project Id=161272&amp;Department Id=19080&amp;Media Id=4780&amp;Skip Advertisement=true / false / Sune / Schnack Rasmussen / false / 33666400 / false / false CVR: 64942212 Jobnet ID: 5053785 P-nummer: 1008526997</t>
  </si>
  <si>
    <t>Vi søger en barselsvikar på fuldtid med start den 2. januar 2020. Vi søger en lærer, der ønsker at bidrage positivt til skolens og elevernes udvikling. Du skal brænde for dine fag og arbejdet med eleverne. Holbergskolen vandt en 2. plads ved DM i skoleudvikling i november 2017 (ud af 114 nominerede), så vi er skole for en udviklingsorienterede og ambitiøse lærere. Holbergskolen ligger i København NV tæt på grønne områder og har 630 elever. Vi har et bredt elevgrundlag, og vi er derfor meget opmærksomme på, hvordan vi kan differentiere undervisningen, så vi skaber de bedste læringsmuligheder for alle vores elever. Vores skole er det naturlige skolevalg for børn og unge i vores lokalområde, hvilket vi er meget glade for. Vi har et tydeligt fokus på teamsamarbejde og synlig læring. Vi er organiseret i årgangsteam og er optagede af teamet som omdrejningspunkt for større læring for eleverne og bedre arbejdsmiljø for de professionelle. Vi forventer, at du ønsker at bidrage positivt til teamsamarbejdet på årgangen og på skolen har en åben og anerkendende tilgang til såvel børn som voksne har lyst til at udvikle din undervisning i samarbejde med dine kolleger ønsker at indgå positivt i arbejdet med synlig læring er god til at indgå i positive relationer med eleverne er optaget af god klasseledelse Vi tilbyder en arbejdsplads i rivende udvikling fagligt dygtige kollegaer, som altid har et smil på læben en arbejdsplads med søde og dygtige elever en arbejdsplads, som har fokus på et godt arbejdsmiljø og god trivsel en ledelse, der anerkender og understøtter dit faglige virke en god økonomi, så der er gode rammer at udfolde sig i Vi søger en lærer med følgende kompetencer Engelsk 5. og 7. klasse. Tysk i 5.-9. klasse. Mere information Hvis du kan genkende dig selv i denne stilling, hører vi meget gerne fra dig. Du er velkommen til at . Du kan også kontakte skoleleder Sune Schnack Rasmussen på 3366 6400 for yderligere information. I din ansøgning bedes du skrive, hvorfor du mener, at stillingen er relevant for dig. Vi vil også gerne have et relevant CV, uddannelsesbeviser og gerne referencer fra tidligere arbejdspladser. Søg via nedenstående link senest onsdag den 4. december 2019. Samtalerne finder sted i uge 49. https://candidate.hr-manager.net/Application Init.aspx?cid=1518&amp;Project Id=162180&amp;Department Id=19080&amp;Media Id=4780&amp;Skip Advertisement=true / false / Sune / Schnack Rasmussen / false / 33666400 / false / false CVR: 64942212 Jobnet ID: 5076194 P-nummer: 1008526997</t>
  </si>
  <si>
    <t>Vi søger en lærer, der ønsker at bidrage positivt til skolens og elevernes udvikling. Du skal brænde for dine fag og arbejdet med eleverne. Holbergskolen vandt en 2. plads ved DM i skoleudvikling i november 2017 (ud af 114 nominerede), så vi er en skole for udviklingsorienterede og ambitiøse lærere. Vi søger en lærer fra 1. januar 2020 med følgende kompetencer: Dansk og engelsk 6. klasse Delt klasselærer i 6. klasse Holbergskolen ligger i København NV tæt på grønne områder og har ca. 630 elever. Vi har et bredt elevgrundlag, og vi er derfor meget opmærksomme på, hvordan vi kan differentiere undervisningen, så vi skaber de bedste læringsmuligheder for alle vores elever. Vores skole er det naturlige skolevalg for børn og unge i vores lokalområde, hvilket vi er meget glade for. Vi har et tydeligt fokus på teamsamarbejde og synlig læring. Vi er organiseret i årgangsteam og er optagede af teamet som omdrejningspunkt for større læring for eleverne og bedre arbejdsmiljø for de professionelle. Vi forventer, at du: ønsker at bidrage positivt til teamsamarbejdet på årgangen og på skolen har en åben og anerkendende tilgang til såvel børn som voksne har lyst til at udvikle din undervisning i samarbejde med dine kolleger ønsker at indgå positivt i arbejdet med synlig læring er god til at indgå i positive relationer med eleverne er optaget af god klasseledelse Vi tilbyder: en arbejdsplads i rivende udvikling fagligt dygtige kollegaer, som altid har et smil på læben en arbejdsplads med søde og dygtige elever en arbejdsplads, som har fokus på et godt arbejdsmiljø og god trivsel en ledelse, der anerkender og understøtter dit faglige virke en god økonomi, så der er gode rammer at udfolde sig i Hvis du kan genkende dig selv i denne stilling, hører vi meget gerne fra dig. Yderligere oplysninger Du er velkommen til at besøge vores hjemmeside . Du kan også kontakte skoleleder Sune Schnack Rasmussen på 3366 6400 for yderligere information. I din ansøgning bedes du beskrive, hvorfor du mener, at stillingen er relevant for dig. Vi vil også gerne have et relevant CV, uddannelsesbeviser og gerne referencer fra tidligere arbejdspladser. Søg via nedenstående link senest onsdag den 18. december 2019 Samtaler finder sted i uge 51. https://candidate.hr-manager.net/Application Init.aspx?cid=1518&amp;Project Id=162529&amp;Department Id=19080&amp;Media Id=4780&amp;Skip Advertisement=true / false / Sune Schnack / Rasmussen / false / 33666400 / false / false CVR: 64942212 Jobnet ID: 5082375 P-nummer: 1008526997</t>
  </si>
  <si>
    <t>Vi søger en lærer, der ønsker at bidrage positivt til skolens og elevernes udvikling. Du skal brænde for dine fag og arbejdet med eleverne. Holbergskolen vandt en 2. plads ved DM i skoleudvikling i november 2017 (ud af 114 nominerede), så vi er en skole for udviklingsorienterede og ambitiøse lærere. Vi søger en lærer fra 1. januar 2020 med følgende kompetencer: Dansk og engelsk 6. klasse Delt klasselærer i 6. klasse Holbergskolen ligger i København NV tæt på grønne områder og har ca. 630 elever. Vi har et bredt elevgrundlag, og vi er derfor meget opmærksomme på, hvordan vi kan differentiere undervisningen, så vi skaber de bedste læringsmuligheder for alle vores elever. Vores skole er det naturlige skolevalg for børn og unge i vores lokalområde, hvilket vi er meget glade for. Vi har et tydeligt fokus på teamsamarbejde og synlig læring. Vi er organiseret i årgangsteam og er optagede af teamet som omdrejningspunkt for større læring for eleverne og bedre arbejdsmiljø for de professionelle. Vi forventer, at du: ønsker at bidrage positivt til teamsamarbejdet på årgangen og på skolen har en åben og anerkendende tilgang til såvel børn som voksne har lyst til at udvikle din undervisning i samarbejde med dine kolleger ønsker at indgå positivt i arbejdet med synlig læring er god til at indgå i positive relationer med eleverne er optaget af god klasseledelse Vi tilbyder: en arbejdsplads i rivende udvikling fagligt dygtige kollegaer, som altid har et smil på læben en arbejdsplads med søde og dygtige elever en arbejdsplads, som har fokus på et godt arbejdsmiljø og god trivsel en ledelse, der anerkender og understøtter dit faglige virke en god økonomi, så der er gode rammer at udfolde sig i Hvis du kan genkende dig selv i denne stilling, hører vi meget gerne fra dig. Yderligere oplysninger Du er velkommen til at besøge vores hjemmeside . Du kan også kontakte skoleleder Sune Schnack Rasmussen på 3366 6400 for yderligere information. I din ansøgning bedes du beskrive, hvorfor du mener, at stillingen er relevant for dig. Vi vil også gerne have et relevant CV, uddannelsesbeviser og gerne referencer fra tidligere arbejdspladser. Søg via nedenstående link senest onsdag den 18. december 2019 Samtaler finder sted i uge 51. https://candidate.hr-manager.net/Application Init.aspx?cid=1518&amp;Project Id=162529&amp;Department Id=19080&amp;Media Id=4780&amp;Skip Advertisement=true / false / Sune Schnack / Rasmussen / false / 33666400 / false / false CVR: 64942212 Jobnet ID: 5087093 P-nummer: 1008526997</t>
  </si>
  <si>
    <t>Her er stillingen for den udviklingsorienterede og ambitiøse lærer. Vi søger en lærer til et barselsvikariat på fuldtid (80% er også en mulighed) fra den 17. februar 2020. Du skal kunne føre til eksamen. Vi søger dig, der ønsker at bidrage positivt til skolens og elevernes udvikling. Du skal brænde for dine fag og arbejdet med eleverne. Holbergskolen vandt en 2. plads ved DM i skoleudvikling i november 2017 (ud af 114 nominerede), så vi er skole for de udviklingsorienterede og ambitiøse lærere. I 2019 blev Holbergskolen kåret til årets skolebyggeri i Danmark i forbindelse med vores helhedsrenovering. Holbergskolen ligger i København NV tæt på grønne områder og har 630 elever. Vi har et bredt elevgrundlag, og vi er derfor meget opmærksomme på, hvordan vi kan differentiere undervisningen, så vi skaber de bedste læringsmuligheder for alle vores elever. Vores skole er det naturlige skolevalg for børn og unge i vores lokalområde, hvilket vi er meget glade for. Vi har et tydeligt fokus på teamsamarbejde og synlig læring. Vi er organiseret i årgangsteam og er optagede af teamet som omdrejningspunkt for større læring for eleverne og bedre arbejdsmiljø for de professionelle. Vi forventer, at du ønsker at bidrage positivt til teamsamarbejdet på årgangen og på skolen har en åben og anerkendende tilgang til såvel børn som voksne har lyst til at udvikle din undervisning i samarbejde med dine kolleger ønsker at indgå positivt i arbejdet med synlig læring er god til at indgå i positive relationer med eleverne er optaget af god klasseledelse Vi tilbyder en arbejdsplads i rivende udvikling fagligt dygtige kollegaer, som altid har et smil på læben en arbejdsplads med søde og dygtige elever en arbejdsplads, som har fokus på et godt arbejdsmiljø og god trivsel en ledelse, der anerkender og understøtter dit faglige virke en god økonomi, så der er gode rammer at udfolde sig i Vi søger en lærer med følgende kompetencer: Engelsk, historie og samfundsfag på 9. årgang. Hvis du evt. kan varetage franskundervisning (ikke 9. klasse), vil det være et plus. Hvis du kan genkende dig selv i denne stilling, hører vi meget gerne fra dig. I din ansøgning beder vi dig skrive, hvorfor du mener, at stillingen er relevant for dig. Mere information Du er velkommen til at besøge vores hjemmeside . Du kan også kontakte skoleleder Sune Schnack Rasmussen på 3366 6400 for yderligere information. Søg via nedenstående link senest søndag den 26. januar 2020 Sammen med din ansøgning beder vi dig uploade dit CV, uddannelsesbevis og gerne referencer fra tidligere arbejdspladser. Samtalerne finder sted i uge 5. https://candidate.hr-manager.net/Application Init.aspx?cid=1518&amp;Project Id=163167&amp;Department Id=19080&amp;Media Id=4780&amp;Skip Advertisement=true / false / Sune Schnack / Rasmussen / false / 33666400 / false / false CVR: 64942212 Jobnet ID: 5095700 P-nummer: 1008526997</t>
  </si>
  <si>
    <t>Vi søger fire faste lærere og to barselsvikarer på fuldtid fra den 1. august 2020, da vi udvider med ca. 50 børn i det kommende skoleår. Vi søger lærere, der ønsker at bidrage positivt til skolens og elevernes udvikling. Du skal brænde for dine fag og arbejdet med eleverne. Holbergskolen vandt en 2. plads ved DM i skoleudvikling i november 2017 (ud af 114 nominerede), så vi er skole for udviklingsorienterede og ambitiøse lærere. I 2019 blev Holbergskolen kåret til årets skolebyggeri i Danmark i forbindelse med vores helhedsrenovering. Holbergskolen ligger i København NV tæt på grønne områder og har 630 elever. Vi har et bredt elevgrundlag, og vi er derfor meget opmærksomme på, hvordan vi kan differentiere undervisningen, så vi skaber de bedste læringsmuligheder for alle vores elever. Vores skole er det naturlige skolevalg for børn og unge i vores lokalområde, hvilket vi er meget glade for. Vi har et tydeligt fokus på teamsamarbejde og synlig læring. Vi er organiseret i årgangsteam og er optagede af teamet som omdrejningspunkt for større læring for eleverne og bedre arbejdsmiljø for de professionelle. Vi forventer, at du: ønsker at bidrage positivt til teamsamarbejdet på årgangen og på skolen har en åben og anerkendende tilgang til såvel børn som voksne har lyst til at udvikle din undervisning i samarbejde med dine kolleger ønsker at indgå positivt i arbejdet med synlig læring er god til at indgå i positive relationer med eleverne er optaget af god klasseledelse Vi tilbyder: en arbejdsplads i rivende udvikling fagligt dygtige kollegaer, som altid har et smil på læben en arbejdsplads med søde og dygtige elever en arbejdsplads, som har fokus på et godt arbejdsmiljø og god trivsel en ledelse, der anerkender og understøtter dit faglige virke en god økonomi, så der er gode rammer at udfolde sig i Vi søger lærere med følgende kompetencer: 1. årgang dansk og matematik 2. årgang dansk, n/t, idræt og musik 3. årgang dansk, idræt og musik 5. årgang dansk, matematik og engelsk 7. årgang dansk og fransk 7. årgang historie, geografi, kristendomskundskab Hvis du kan genkende dig selv i denne stilling, hører vi meget gerne fra dig. Stillingerne kan muligvis også kombineres på andre måder, som du selv kan have indflydelse på. Yderligere oplysninger Du er velkommen til at besøge vores hjemmeside . Du kan også kontakte skoleleder Sune Schnack Rasmussen på 3366 6400 for yderligere information. I din ansøgning bedes du skrive, hvorfor du mener, at stillingerne er relevante for dig. Vi vil også gerne have et relevant CV, uddannelsesbeviser og gerne referencer fra tidligere arbejdspladser. Søg via nedenstående link senest søndag den 7. juni 2020 Samtalerne finder sted i uge 24-25. https://candidate.hr-manager.net/Application Init.aspx?cid=1518&amp;Project Id=165608&amp;Department Id=19080&amp;Media Id=4780&amp;Skip Advertisement=true / false / Sune / Schnack Rasmussen / false / 33666400 / false / false CVR: 64942212 Jobnet ID: 5154667 P-nummer: 1008526997</t>
  </si>
  <si>
    <t>Vi søger lærere, der ønsker at bidrage positivt til skolens og elevernes udvikling. Du skal brænde for dine fag og arbejdet med eleverne. Holbergskolen vandt en 2. plads ved DM i skoleudvikling i november 2017 (ud af 114 nominerede), så vi er skole for udviklingsorienterede og ambitiøse lærere. I 2019 blev Holbergskolen kåret til årets skolebyggeri i Danmark i forbindelse med vores helhedsrenovering. Vi søger to faste lærere og en barselsvikar på fuldtid fra den 1. august 2020. Holbergskolen ligger i København NV tæt på grønne områder og har 650 elever. Vi har et bredt elevgrundlag, og vi er derfor meget opmærksomme på, hvordan vi kan differentiere undervisningen, så vi skaber de bedste læringsmuligheder for alle vores elever. Vores skole er det naturlige skolevalg for børn og unge i vores lokalområde, hvilket vi er meget glade for. Vi har et tydeligt fokus på teamsamarbejde og synlig læring. Vi er organiseret i årgangsteam og er optagede af teamet som omdrejningspunkt for større læring for eleverne og bedre arbejdsmiljø for de professionelle. Vi forventer, at du: ønsker at bidrage positivt til teamsamarbejdet på årgangen og på skolen har en åben og anerkendende tilgang til såvel børn som voksne har lyst til at udvikle din undervisning i samarbejde med dine kolleger ønsker at indgå positivt i arbejdet med synlig læring er god til at indgå i positive relationer med eleverne er optaget af god klasseledelse Vi tilbyder: en arbejdsplads i rivende udvikling fagligt dygtige kollegaer, som altid har et smil på læben en arbejdsplads med søde og dygtige elever en arbejdsplads, som har fokus på et godt arbejdsmiljø og god trivsel en ledelse, der anerkender og understøtter dit faglige virke en god økonomi, så der er gode rammer at udfolde sig i Vi søger lærere med følgende kompetencer: 1. årgang dansk og understøttende undervisning (evt. N/T) 1. årgang matematik og N/T 3. årgang dansk og musik Hvis du kan genkende dig selv i nogle af disse stillinger, hører vi meget gerne fra dig. Stillingerne kan muligvis også kombineres på andre måder, som du selv kan have indflydelse på. Flere oplysninger Du er velkommen til at besøge vores hjemmeside . Du kan også kontakte skoleleder Sune Schnack Rasmussen på 2218 4073 for yderligere information. I din ansøgning bedes du skrive, hvorfor du mener, at stillingerne er relevante for dig. Vi vil også gerne have et relevant CV, uddannelsesbeviser og gerne referencer fra tidligere arbejdspladser. Søg via nedenstående link senest søndag den 26. juli 2020 Samtalerne finder sted den 30.-31. juli. https://candidate.hr-manager.net/Application Init.aspx?cid=1518&amp;Project Id=166518&amp;Department Id=19080&amp;Media Id=4780&amp;Skip Advertisement=true / false / Sune / Schnack Rasmussen / false / 22184073 / false / false CVR: 64942212 Jobnet ID: 5173469 P-nummer: 1008526997</t>
  </si>
  <si>
    <t>Vi søger en lærer, der ønsker at bidrage positivt til skolens og elevernes udvikling. Du skal brænde for dine fag og arbejdet med eleverne. Holbergskolen vandt en 2. plads ved DM i skoleudvikling i november 2017 (ud af 114 nominerede), så vi er skole for en udviklingsorienterede og ambitiøse lærere. Vi søger en barselsvikar med start den 1. september 2020 (alternativt den 1. oktober 2020). Holbergskolen ligger i København NV tæt på grønne områder og har ca. 650 elever. Vi har et bredt elevgrundlag, og vi er derfor meget opmærksomme på, hvordan vi kan differentiere undervisningen, så vi skaber de bedste læringsmuligheder for alle vores elever. Vores skole er det naturlige skolevalg for børn og unge i vores lokalområde, hvilket vi er meget glade for. Vi har et tydeligt fokus på teamsamarbejde og synlig læring. Vi er organiseret i årgangsteam, og er optaget af teamet som omdrejningspunkt for større læring for eleverne og bedre arbejdsmiljø for de professionelle. Vi forventer, at du: ønsker at bidrage positivt til teamsamarbejdet på årgangen og på skolen har en åben og anerkendende tilgang til såvel børn som voksne har lyst til at udvikle din undervisning i samarbejde med dine kolleger ønsker at indgå positivt i arbejdet med synlig læring er god til at indgå i positive relationer med eleverne er optaget af god klasseledelse Vi tilbyder: En arbejdsplads i rivende udvikling Fagligt dygtige kollegaer, som altid har et smil på læben En arbejdsplads med søde og dygtige elever En arbejdsplads, som har fokus på et godt arbejdsmiljø og god trivsel En ledelse, der anerkender og understøtter dit faglige virke En god økonomi, så der er gode rammer at udfolde sig i Vi søger en lærer med følgende kompetencer: Engelsk 5.-6. kl. Fransk 5.-6. kl. Svømning 5. kl. Madkundskab 7. kl. Hvis du kan genkende dig selv i denne stilling, hører vi meget gerne fra dig. Yderligere oplysninger Du er velkommen til at besøge vores hjemmeside . Du kan også kontakte skoleleder Sune Schnack Rasmussen på 3366 6400 for yderligere information. I din ansøgning bedes du skrive, hvorfor du mener, at stillingen er relevant for dig. Vi vil også gerne have et relevant CV, uddannelsesbeviser og gerne referencer fra tidligere arbejdspladser. Søg via nedenstående link senest tirsdag den 25. august 2020 Samtalerne finder sted i slutningen af uge 35 https://candidate.hr-manager.net/Application Init.aspx?cid=1518&amp;Project Id=167258&amp;Department Id=19080&amp;Media Id=4780&amp;Skip Advertisement=true / false / Sune Schnack / Rasmussen / false / 33666400 / false / false CVR: 64942212 Jobnet ID: 5189565 P-nummer: 1008526997</t>
  </si>
  <si>
    <t>Vi søger en lærer med start efter efterårsferien den 19. oktober 2020, alternativt den 1. november 2020. Vi søger en lærer, der ønsker at bidrage positivt til skolens og elevernes udvikling. Du skal brænde for dine fag og arbejdet med eleverne. Holbergskolen vandt en 2. plads ved DM i skoleudvikling i november 2017 (ud af 114 nominerede), så vi er en skole for udviklingsorienterede og ambitiøse lærere. Holbergskolen ligger i København NV tæt på grønne områder og har ca. 650 elever. Vi har et bredt elevgrundlag, og vi er derfor meget opmærksomme på, hvordan vi kan differentiere undervisningen, så vi skaber de bedste læringsmuligheder for alle vores elever. Vores skole er det naturlige skolevalg for børn og unge i vores lokalområde, hvilket vi er meget glade for. Vi har et tydeligt fokus på teamsamarbejde og synlig læring. Vi er organiseret i årgangsteam og er optagede af teamet som omdrejningspunkt for større læring for eleverne og bedre arbejdsmiljø for de professionelle. Vi forventer, at du: ønsker at bidrage positivt til teamsamarbejdet på årgangen og på skolen har en åben og anerkendende tilgang til såvel børn som voksne har lyst til at udvikle din undervisning i samarbejde med dine kolleger ønsker at indgå positivt i arbejdet med synlig læring er god til at indgå i positive relationer med eleverne er optaget af god klasseledelse Vi tilbyder: en arbejdsplads i rivende udvikling fagligt dygtige kollegaer, som altid har et smil på læben en arbejdsplads med søde og dygtige elever en arbejdsplads, som har fokus på et godt arbejdsmiljø og god trivsel en ledelse, der anerkender og understøtter dit faglige virke en god økonomi, så der er gode rammer at udfolde sig i Vi søger en lærer med følgende kompetencer: Dansk 8. kl. Biologi 7.-8. kl. Klasse- og teamlærer 8. kl. Hvis du kan genkende dig selv i denne stilling, hører vi meget gerne fra dig. Du er velkommen til at besøge vores hjemmeside . Du kan også kontakte skoleleder, Sune Schnack Rasmussen på 3366 6400 for yderligere information. I din ansøgning bedes du skrive, hvorfor du mener, at stillingen er relevant for dig. Vi vil også gerne have et relevant CV, uddannelsesbeviser og gerne referencer fra tidligere arbejdspladser. Søg via nedenstående link senest søndag den 20. september 2020 Samtalerne finder sted i uge 39. https://candidate.hr-manager.net/Application Init.aspx?cid=1518&amp;Project Id=167836&amp;Department Id=19080&amp;Media Id=4780&amp;Skip Advertisement=true / false / Sune / Schnack Rasmussen / false / 33666400 / false / false CVR: 64942212 Jobnet ID: 5202560 P-nummer: 1008526997</t>
  </si>
  <si>
    <t>Torsdage kl. 9.00 og kl. 9.45 i TK´s Ungdomsgård, København. Vi glæder os til at høre fra dig, så hvis du ringer på vores tlf. nr. 29 73 60 38 kan vi give dig alle relevante oplysninger. Venlig hilsen Pensionist Idræt Idrættens Hus Brøndby Stadion 20 2605 Brøndby false / 29736038 / kontor@pensionistidraet.dk / Helle / Pedersen / Sekretariatsleder / false / 29736038 / 43262348 / false / false CVR: 23267217 Jobnet ID: 4855748</t>
  </si>
  <si>
    <t>Der er for dig, hvis: Du vil gøre en forskel for nytilkomne i Danmark Du synes interkulturelt arbejde er spændende Du vil lære nye mennesker at kende Du kan begå dig frit på en computer Hvad kan du undervise? Du kan undervise på to kurser, enten 'Computer til Hverdag' eller 'Computer til Job'. Undervisning kræver kun basale IT kompetencer, da alt undervises for nybegyndere og går stille og roligt frem. På 'Computer til Hverdag' underviser du i: At bruge en computer At bruge email Offentlige platforme så som e-boks, borger.dk og sundhed.dk Andre platforme efter elevernes ønske På 'Computer til Job' underviser du i: At lave CV At skrive jobansøgninger Basis Word, Power Point og Excel Hvad kommer du til at lave? Du kommer til at være på et team med andre undervisere, hvor I skiftes til at undervise 2-3 undervisere ad gangen. Sammen står I for at: Planlægge undervisningen Lave undervisningsmateriale Undervise 10 elever Have det sjovt med eleverne Hvor og hvornår? Vi har to semestre hvert år, der varer 12 uger. Vores næste semester starter d. 8. september 2022. Her kommer du til at undervise ca. hver anden uge. Tid: Torsdage kl. 17.30-20.30 Sted: København NV Hvad kan du forvente fra os? Vi gør alt, hvad vi kan for, at det er sjovt, udviklende og lærerigt at være frivillig hos os. Vi arbejder hårdt for at skabe en god onboarding og et fællesskab med faglige og sociale aktiviteter. Fra erfaring ved vi, at du: Møder nye mennesker Får nye indsigter i samfundet Bliver en dygtig facilitator Bliver god til at formidle ting simpelt Lærer en masse undervisningsteknikker Hvordan bliver du underviser? Kontakt os på denne annonce, Så vender vi tilbage til dig. Vi glæder os til at høre fra dig :) Med venlig hilsen Re DI teamet</t>
  </si>
  <si>
    <t>I august 2018 byder vi velkommen til endnu en årgang af elever. Derfor har vi brug for flere nye kolleger til skolen. På vores mellemtrin og i vores udskoling vil der måske være plads til dig. Skolen i Sydhavnen ligger på Teglholmen &lt;U+0096&gt; med egen havn, og med udsigt til de store grønne områder på Amager Fælled. Her er der plads og rammer for moderne didaktik og pædagogik, hvilket vi lægger vægt på i opbygningen af skolen. Skolen i Sydhavnen har en maritim og naturvidenskabelig profil, hvilket er gennemgående både i de temaer og projekter, vi arbejder med i dagligdagen, og i forhold til skolens profilering udadtil. Skolen er madskole og i det store industrikøkken laver flere kokke mad sammen med elever, og der er mulighed for, at alle kan købe et måltid mad midt på dagen. På sigt vil skolen være med fire spor i 0.-9. klassetrin. I det kommende skoleår har vi elever fra 0.-8. klasse. Vi har fokus på 21 st century learning skills. De kompetencer, der ligger bag, vil sammen med vores værdier være grundlaget for udviklingen på Skolen i Sydhavnen de kommende år, mens vi bygger videre og udvikler os frem mod en fuldt udbygget skole. Du får, i samarbejde med nye kolleger, mulighed for at sætte dit præg på materialer, lokaler/ faglokaler, profil, kultur og meget mere. Dine kompetencer Du skal være uddannet lærer, og vi forventer, at du har erfaring med arbejdet som lærer. Samtidig vægter vi, at du kan bidrage med kompetencer, der kan anvendes i vores maritime og naturvidenskabelige profil. Du kan både arbejde selvstændigt og tværfagligt, og du har lyst til at sætte din viden i spil i forhold til kompetente kolleger, med forskellige faglige baggrunde. Vi har brug for lærere med dansk og matematik til udskolingen. Der ud over er der også brug for kompetencer indenfor; idræt, geografi, historie, biologi. Til vores mellemtrin har brug for matematik, naturfag og idræt. Andre fag kan også være relevante. Da vi ansætter flere, er der gode muligheder for at få flere kombinationer i spil. Ydermere er vi også på udkig efter vejledere, i denne omgang en læsevejleder, men andre vejlederkompetencer er også relevante. Vi ønsker, at du har lyst til og mod på at være en del af en hverdag, hvor tingene opbygges og udvikles, samtidig med at dagligdagen fungerer er en god teammedspiller er didaktisk bevidst og ser læringsmål som en naturlig del af din undervisning tænker i helheder i børns hverdag er klar til med- og modspil fra engagerede forældre er engageret, kreativ og fagligt inspirerende skaber trivsel omkring dig er interesseret i det maritime og naturvidenskabelige har mod på udvikling og arbejdet med 21 st century learning skills og Future Classroom. Yderligere oplysninger Kig forbi skolens hjemmeside på www.sis.kk.dk eller på www.facebook.com/skolenisydhavnen. Du er også velkommen til at kontakte skolens ledelse på 8232 5010 for yderligere information. Mandag den 7. maj kl. 15.00 vil der være mulighed for at se skolen og få en lille rundvisning af skolelederen. Vi får som regel mange henvendelser vedrørende besøg, og håber på denne måde at kunne imødekomme flere. Tiltrædelse den 1. august 2018. Ansættelse sker efter gældende overenskomst. Sammen med din ansøgning beder vi dig vedhæfte CV og uddannelsesbevis. Søg stillingen via nedenstående link senest onsdag den 16. maj 2016. Ansættelsessamtaler vil foregå den 22. eller 23. maj. https://candidate.hr-manager.net/Application Init.aspx?cid=1518&amp;Project Id=150503&amp;Department Id=19236&amp;Media Id=4780&amp;Skip Advertisement=true / false / Morten / Biering / false / 82325010 / false / false CVR: 64942212 Jobnet ID: 4812924</t>
  </si>
  <si>
    <t>Skolen på Amagerbro søger til et barselsvikariat en udskolingslærer, der ønsker at være med til at sætte sit præg på en skole i udvikling. Har du mod på at arbejde i et mangfoldigt skolemiljø, og vil du være en del af skolens fremtidige udvikling, kan dette være jobbet for dig. Vi søger en lærer til udskolingen, hvor fagene er: historie, kristendom, samfundsfag, engelsk, idræt og faglig fordybelse. Skolen på Amagerbro ligger i et spændende område omkring Holmbladsgadekvarteret på Amager. Lokalmiljøet er præget af stor diversitet, og det har betydning for elevgrundlaget på skolen. Området er populært at bo i, og der er mange kulturelle muligheder og tilbud. Skolen er i gang med forandringer; vores vision er, at vi vil være det naturlige skolevalg for alle familier i lokalområdet, hvor: Vi favner forskelligheden og engagerer os i den enkelte elev Vi arbejder for en høj faglighed Vi har et stærkt fokus på målstyret læring og elevtrivsel Gennem et stærkt teamsamarbejde understøtter vi dette, samtidig med at vi arbejder for at få alle vores elever løftet i kraft af en styrket læse- og matematikindsats. Vi søger en engageret og udviklingsorienteret lærer, som har faglige ambitioner på alle elevers vegne, og som har lyst til at arbejde med vores sammensatte elevgruppe. Du skal have mod på at arbejde i et mangfoldigt skolemiljø og have lyst til at være en del af skolens fremtidige udvikling. Vi kan tilbyde en skole midt i en udvikling, som du kan være med til at præge. Du vil indgå i et tæt samarbejde med øvrige lærere og pædagoger. Du vil indgå i et tæt teamsamarbejde og vil modtage faglig vejledning i forhold til din undervisning. Ansættelsesforhold Stillingen er på fuldtid og til besættelse pr. 1. august 2018. Yderligere information Du er velkommen til at kontakte pædagogisk afdelingsleder Claus Andersen eller skoleleder Rasmus Bonde på 3258 3263 for yderligere oplysninger. Sammen med din ansøgning beder vi dig vedhæfte CV og uddannelsesbevis. Søg stillingen via nedenstående link senest fredag den 8. juni 2018 Ansættelsessamtaler forventes afholdt i uge 24. https://candidate.hr-manager.net/Application Init.aspx?cid=1518&amp;Project Id=150791&amp;Department Id=19118&amp;Media Id=4780&amp;Skip Advertisement=true / false / Claus / Andersen / false / 32583263 / false / false CVR: 64942212 Jobnet ID: 4820860</t>
  </si>
  <si>
    <t>Vi søger en dansklærer, som måske også underviser i fransk og spiller musik. Tingbjerg Skole er en almindelig folkeskole med en stor andel af tosprogede børn. Vi har et dygtigt og velfungerende personale, som arbejder målrettet med at løfte det faglige niveau på alle klassetrin. Vi arbejder i årgangsteam og har fleksibel planlægning. Vi har rigtig gode faciliteter både inde og ude. Den ledige stilling er som dansklærer i 2. klasse, og vi håber, at du også kan undervise i fransk og musik. Der er et tæt og tillidsfuldt samarbejde i årgangsteamet, og vi glæder os til, at du går ind og løfter ansvaret sammen med dine teamkollegaer. Tingbjerg Skoles vision Skolen, hvor hvert barn gennem læring og trivsel udvikler sig i et trygt og mangfoldigt fællesskab. Her danner barnet de bedst mulige forudsætninger for sin fremtid og sin aktive deltagelse i samfundet. Vi ser os selv som en spændende skole med et godt arbejdsmiljø en skole med rum til, at ideer kan udfoldes et godt fællesskab med faglig stolthed og med plads til forskellighed en skole, hvor ledelsesmæssig sparring og opbakning prioriteres. Du har et anerkendende pædagogisk og menneskeligt udgangspunkt pædagogiske visioner og drive lyst til og evner for at indgå i et tæt, forpligtende teamsamarbejde indenfor flere områder lyst til at deltage i faglig sparring, observation og evaluering. Du kan undervise med tydelige og synlige læringsmål klasserumsledelse holde hovedet koldt i pressede situationer. Stillingen er ledig per 1. august 2018. Mere information Du er velkommen til at kontakte skoleleder Marco Damgaard på 2273 3141 for at høre mere om stillingen. Søg stillingen via nedenstående link senest fredag den 18. maj 2018 Samtalerne finder sted den 25. maj kl. 11.00-14.00. https://candidate.hr-manager.net/Application Init.aspx?cid=1518&amp;Project Id=150662&amp;Department Id=19240&amp;Media Id=4780&amp;Skip Advertisement=true / false / Claus / Pedersen / false / 22733141 / false / false CVR: 64942212 Jobnet ID: 4817757</t>
  </si>
  <si>
    <t>Modersmålsskolen søger en engageret medarbejder til at varetage undervisningen i færøsk. Undervisningen foregår med et hold på Skolen På Amagerbro om onsdagen og med to hold i "Det færøske Hus" på Vesterbrogade om lørdagen. Der er altså tale om tre hold. Ansættelsesgraden vil være cirka 12 timer om ugen. På Modersmålsskolen er der: et spændende miljø med 50 kolleger, der brænder for at undervise i forskellige modersmål fokus på faglig udvikling og fælles mål for faget deling af ideer og metoder bl.a. gennem gruppearbejde. Som ansøger skal du: have mod på og kompetencer til at undervise et hold med elever/børn på meget differentieret niveau og med stor aldersspredning beherske færøsk have pædagogisk eller lærerfaglig baggrund/uddannelse er en fordel have lyst til at videreføre et aktivt forældresamarbejde. Ansættelsesvilkår Stillingen ønskes besat fra den 1. august 2018. Stillingen er på cirka 12 timer ugentligt. Yderligere information Du er velkommen til at kontakte leder af Modersmålsskolen Johannes Brøgger Andersen på 3059 6274 for yderligere oplysninger. Søg stillingen via nedenstående link senest fredag den 1. juni 2018 https://candidate.hr-manager.net/Application Init.aspx?cid=1518&amp;Project Id=150552&amp;Department Id=19165&amp;Media Id=4780&amp;Skip Advertisement=true / false / Rene / Schouw / false / 30596274 / false / false CVR: 64942212 Jobnet ID: 4814983</t>
  </si>
  <si>
    <t>Vi søger en erfaren indskolingslærer, der brænder for at gøre en forskel Da vi står og skal bruge en indskolingslærer til næste skoleår, søger vi derfor en erfaren og iderig lærer der tror på, at høj faglighed, trivsel, anerkendelse og læring går hånd i hånd. Vi søger en lærer, der enten er læreruddannet med linjefag i dansk i indskolingen, musik og/eller idræt eller har erfaring med undervisning i disse fag. Vi er en skole med en stærk fagfaglig profil men også stor fokus på dannelse, som igennem mange år og med stor succes har gjort børnene klar til videre uddannelse. Dette er lykkes vha. et team af engagerede lærere med forskellige baggrunde, der brænder for at give vores bidrag til, at tosprogede børn finder deres plads i det danske samfund, og vi søger en lærer til at varetage ansvaret for at vores indskolingselever får et stærkt personligt, socialt og fagligt fundament. Vi vægter selvstændighed, gåpåmod og faglighed højt hos vores nye kollega, og tilbyder på samme tid frie rammer for udfoldelse og autonomi. Desuden finder du hos os et stærkt kollegialt fællesskab, indbyrdes respekt og tæt samarbejde mellem lærere, pædagoger , ledelse, forældre og børn. Du vil føle dig velkommen i et lærerkollegie, der består af lærere med især dansk men også arabisk baggrund. Og uanset hvem du er, vil du opleve, at kulturen på skolen bygger på stor tillid og respekt for lærerens virke både fra ledelsens side, men mindst lige så meget fra forældrenes og børnenes side. Det er også værd at nævne, at et job hos os består af maksimum 24 ugentlige undervisningstimer for en fuldtidsansat lærer, 400 timers forberedelse årligt og kun 32 timers tilstedeværelse på skolen om ugen. Ansættelsen er pr. 1. august 2018 og på fuldtid, som svarer til 24 skematimer pr. uge. Timerne er fordelt over 14 timers dansk, 4 timers musik og 6 timers idræt. Vi glæder os til at høre fra dig. Kvalificerede ansøgere tilbydes en uforpligtende samtale efter først-til-mølle princippet, og der er ikke en ansøgningsfrist. Al henvendeles bedes rettet til viceskoleleder Allaa Al-Naqach på e-mail: ala@alhikma.dk true / ala@alhikma.dk / ala@alhikma.dk / Allaa / Al-Naqach / Viceskoleleder / true / 31141606 / 31141606 / false / false CVR: 17188232 Jobnet ID: 4815123</t>
  </si>
  <si>
    <t>Vi søger en erfaren indskolingslærer, der brænder for at gøre en forskel Da vi desværre pludselig står uden en dansklærer til bl.a. vores 2. klasse, søger vi derfor en erfaren og iderig lærer der tror på, at høj faglighed, trivsel, anerkendelse og læring går hånd i hånd. Vi søger en lærer, der enten er læreruddannet med linjefag i dansk i indskolingen, musik og/eller idræt eller har erfaring med undervisning i disse fag. Vi er en skole med en stærk fagfaglig profil men også stor fokus på dannelse, som igennem mange år og med stor succes har gjort børnene klar til videre uddannelse. Dette er lykkes vha. et team af engagerede lærere med forskellige baggrunde, der brænder for at give vores bidrag til, at tosprogede børn finder deres plads i det danske samfund, og vi søger en lærer til at varetage ansvaret for at vores indskolingselever får et stærkt personligt, socialt og fagligt fundament. Vi vægter selvstændighed, gåpåmod og faglighed højt hos vores nye kollega, og tilbyder på samme tid frie rammer for udfoldelse og autonomi. Desuden finder du hos os et stærkt kollegialt fællesskab, indbyrdes respekt og tæt samarbejde mellem lærere, pædagoger , ledelse, forældre og børn. Du vil føle dig velkommen i et lærerkollegie, der består af lærere med især dansk men også arabisk baggrund. Og uanset hvem du er, vil du opleve, at kulturen på skolen bygger på stor tillid og respekt for lærerens virke både fra ledelsens side, men mindst lige så meget fra forældrenes og børnenes side. Det er også værd at nævne, at et job hos os består af maksimum 24 ugentlige undervisningstimer for en fuldtidsansat lærer, 400 timers forberedelse årligt og kun 32 timers tilstedeværelse på skolen om ugen. Stillingen skal besættes snarest muligt og er på fuldtid, som svarer til 24 skematimer pr. uge. Timerne er fordelt over 14 timers dansk, 6 timers idræt og 4 timers støtte i natur/teknik. Du kan se en kort video om skolen via følgende link: https://www.youtube.com/watch?v=j ZPIVo H 4 vww Vi glæder os til at høre fra dig. Kvalificerede ansøgere tilbydes en uforpligtende samtale efter først-til-mølle princippet, og der er ikke en ansøgningsfrist. Al henvendeles bedes rettet til viceskoleleder Allaa Al-Naqach på e-mail: ala@alhikma.dk false / ala@alhikma.dk / ala@alhikma.dk / Allaa / Al-Naqach / Viceskoleleder / true / 31141606 / 31141606 / false / false CVR: 17188232 Jobnet ID: 4815123</t>
  </si>
  <si>
    <t>Da vi skal bruge en ny indskolingslærer til næste skoleår, er vi på udkig efter en erfaren og iderig lærer der tror på, at læring, trivsel og anerkendelse går hånd i hånd. Vi søger en lærer, der enten er læreruddannet med linjefag i dansk i indskolingen, og meget gerne også i idræt eller har erfaring med undervisning i disse fag. Vi er en skole med en stærk fagfaglig profil som igennem mange år og med stor succes har gjort børnene klar til videre uddannelse. Dette er lykkes vha. et team af engagerede lærere med forskellige baggrunde, der brænder for at give vores bidrag til, at tosprogede børn finder deres plads i det danske samfund. Og vi søger nu en ny lærer til at varetage ansvaret for, at vores indskolingselever får et stærkt personligt, socialt og fagligt fundament. Vi vægter selvstændighed, gåpåmod og faglighed højt hos vores nye kollega, og tilbyder på samme tid frie rammer for udfoldelse og autonomi. Desuden finder du hos os et stærkt kollegialt fællesskab, indbyrdes respekt og tæt samarbejde mellem lærere, pædagoger, ledelse, forældre og børn. Du vil føle dig velkommen i et lærerkollegie, der består af lærere med især dansk men også arabisk baggrund. Og uanset hvem du er, vil du opleve, at kulturen på skolen bygger på stor tillid og respekt for lærerens virkebåde fra ledelsens side, men mindst lige så meget fra forældrenes og børnenes side. Det er også værd at nævne, at et job hos os består af maksimum 24 ugentlige undervisningstimer for en fuldtidsansat lærer, 400 timers forberedelse årligt og kun 32 timers tilstedeværelse på skolen om ugen. Ansættelsen er pr. 1. august 2019 og på fuldtid, som svarer til 24 skematimer pr. uge. Du kan lære lidt mere om skolen i denne video: Vi glæder os til at høre fra dig. Ansøgningsfristen er den 30. juni og kvalificerede ansøgere vil blive indkaldt til en uforpligtende samtale. Al henvendeles bedes rettet til viceskoleleder Allaa Al-Naqach på e-mail: mailto: a.alnaqach@gmail.comala@alhikma.dk false / ala@alhikma.dk / ala@alhikma.dk / Allaa / Al-Naqach / Viceskoleleder / false / 31141606 / 31141606 / false / false CVR: 17188232 Jobnet ID: 5004156 P-nummer: 1001239824 Kommune: København</t>
  </si>
  <si>
    <t>Dansklærer på Freinetskolen Freinetskolen København, Storkøbenhavn Indrykket 26-04-2018 Vi søger en ny kollega og gruppelærer med start fra 1. august 2018. Du skal være tilknyttet Boblerne, som er en aldersintegreret grundskolegruppe med 32 børn fra bh.kl. til 7. klasse. Som gruppelærer i Boblerne skal du: Have dansk som linjefag og have hovedansvar for dansk. Have interesse for at undervise i idræt, håndarbejde eller sløjd. Have lyst til at arbejde både tæt og selvstændigt i et team bestående af tre lærere. Have mod på at indgå i et tæt samarbejde med forældre. Kunne navigere i en hverdag, hvor der af og til kan være mange bolde i luften. Være omsorgsfuld, stabil og struktureret samt følge tingene helt til dørs. Freinetskolen er en charmerende lilleskole med 200 elever og 25 ansatte, drevet efter Célestin Freinets tanker og idéer, hvorfor vi også har en tydelig pædagogisk retning med mange gode traditioner. På skolen vægter vi elevmedbestemmelse, ansvarlighed, kreativitet, nærvær og fællesskab højt. Vi er en kollektivt ledet skole, hvor de ansatte har stor indflydelse på deres egen- og skolens hverdag. Du kommer dermed også til at være en del af den daglige ledelse. Ansættelse sker i henhold til overenskomst mellem Finansministeriet og Lærernes Centralorganisation. Ansøgningsfristen er tirsdag d. 22. maj 2018, og ansøgningen skal mailes til: kontor.freinetskolen@gmail.com. Vi forventer samtaler i uge 23. Du kan læse mere om vores skole på www.freinetskolen.dk og eventuelle spørgsmål kan rettes til Sune eller Signe på tlf. 2522 2651 fra 14.45-17.30. Freinetskolen Valby Langgade 117 2500 Valby Ansøg via email Ansøg her på siden __ANKIRO__</t>
  </si>
  <si>
    <t>Byens Skoles genvej ! På denne side finder du ledige job på Byens Skole. Vil du vide mere om Byens Skole? På hjemmesiden kan du finde oplysninger om eksempelvis Byens Skoles vision, samt vore værdier. Brænder du for rytmisk musik, og kan du med dit engagement og din begejstring bidrage til at gøre det gode musikmiljø på Byens Skole endnu bedre? Vi søger pr. 1. oktober, eller snarest derefter en ildsjæl, der brænder for livet som aktiv musiklærer på Danmarks største lilleskole. Byens Skole har 460 nysgerrige elever fra bh. kl. til 9. kl. Skolen er organiseret i teams, og tredelt med en afdelingsleder i hver afdeling. Vi har en engageret forældregruppe og forældrebestyrelse og er beliggende i gode lokaler i Valby. Skolegangen inkluderer et attraktivt fritidstilbud i form af SFO/Klub og Rytmisk Skole samt et konstruktivt samarbejde mellem lærere og pædagoger. Vi vægter faglighed, kreative aktiviteter og musik højt og har musik fra bh. kl. til 9. kl. i overbygningen som delehold. Åbne musiklokaler og kor i frikvarterne, samt Rytmisk Skole, hvor der udbydes instrumentundervisning og samspil i forskellige konstellationer til alle elever fra 4. klasse. Det er vores ambition at være Byens Bedste Skole , og derfor er det vigtigt, at du er udviklingsorientret, og har både evner og ønsker om at bringe dine kompetencer i spil i vores pædagogiske projekter. Stærk profil og ildsjæl Du er velfunderet i rytmisk musik og brænder for musikundervisningen både med hele klasser, i forskellige samspilssituationer og med eleverne enkeltvis til instrumentundervisning. Du kan skabe begejstring og interesse for dine fag hos eleverne, ligesom du involverer dig aktivt i skolens liv, og gør en forskel i elevernes hverdag. Du opfatter samarbejde med mange forskellige mennesker som et plus, ligesom du helt naturligt går forrest inden for dine fagområder. For at komme i betragtning til stillingen, skal du kunne tilbyde: Musikundervisning på alle klassetrin Samspil og instrumentundervisning i Rytmisk Skole. At være drivkraften ved forskellige arrangementer med musik og musikudfoldelse i centrum. Det vil være et stort plus, hvis du også kan tilbyde undervisning i: Engelsk på mellemtrinnet (4.-6. klasse). Fransk i udskolingen til næste år. Løn og ansættelsesvilkår i henhold til overenskomst mellem finansministeriet og LC samt en attraktiv lokalløn. Byens Skole ser mangfoldighed som en ressource og værdsætter, at børn, forældre og medarbejdere hver især bidrager med deres særlige baggrund, personlighed og evner. Vi skal have din ansøgning på mm@byens-skole.dk hurtigst muligt og senest d. 19. september kl. 12.00. Der vil blive afholdt samtaler d. 25. og 26. september. Du kan få flere oplysninger om stillingen og skolen på www. Byens-Skole.dk eller ved at kontakte skoleleder Morten May på 21125590 Find vej Byens Skole, Høffdingsvej 75, 2500 Valby. Telefon 36 16 77 46 __ANKIRO__</t>
  </si>
  <si>
    <t>Lærer søges til tidsbegrænset stilling i udskolingen på Danmarks største lilleskole. Vi søger pr. 1. december, eller snarest derefter, en ildsjæl, der brænder for livet som lærer på Danmarks største lilleskole. Du skal være dansklærer i 7. g, undervise i tysk, engelsk og i vores faste skemalagte tværfaglige undervisning, som er en del af vores pædagogiske profil. Du kan skabe begejstring og interesse for dine fag hos eleverne, ligesom du involverer dig aktivt i skolens liv, og gør en forskel i elevernes hverdag. Du opfatter samarbejde med mange forskellige mennesker som et plus, ligesom du helt naturligt går forrest inden for dine fagområder Vi tilbyder: 460 nysgerrige elever fra kl. til 9. kl. Skolen er organiseret i teams, og tredelt med en afdelingsleder i hver afdeling. En skole med et stærkt fokus på bæredygtige fællesskaber. Spiseordning, hvor eleverne deltager i madlavning og spiser sammen Lejrskole hvert år for alle klasser. Vi har en engageret forældregruppe og forældrebestyrelse, og er beliggende i gode lokaler i Valby Stillingen er tidsbegrænset fra d. 1. december 2017 til d. 1. juli 2018. Skolegangen inkluderer et attraktivt fritidstilbud i form af SFO/Klub og Rytmisk Skole samt et konstruktivt samarbejde mellem lærere og pædagoger. Vi vægter faglighed, kreative aktiviteter og musik højt og har musik fra bh. kl. til 9. kl. &lt;U+0096&gt; i overbygningen som delehold. Åbne musiklokaler og kor i frikvarterne, samt Rytmisk Skole, hvor der udbydes instrumentundervisning og samspil i forskellige konstellationer til alle elever fra 4. klasse. Det er vores ambition at være &lt;U+0094&gt;Byens Bedste Skole&lt;U+0094&gt;, og derfor er det vigtigt, at du er udviklingsorientret, og har både evner og ønsker om at bringe dine kompetencer i spil i vores pædagogiske projekter. Hvis du er interesseret: Hvis stillingen har din interesse, forventer vi, at du kontakter os, så vi kan fortælle dig mere om vores skole. Vi forventer også, at du forholder dig til, hvad en Lilleskole er, og hvordan du kan se dig selv i den sammenhæng. Du kan læse mere på www. Byens-Skole.dk og www.lilleskolerne.dk Løn og ansættelsesvilkår i henhold til overenskomst mellem finansministeriet og LC samt en attraktiv lokalløn. Byens Skole ser mangfoldighed som en ressource og værdsætter, at børn, forældre og medarbejdere hver især bidrager med deres særlige baggrund, personlighed og evner. Vi skal have din ansøgning på mm@byensskole.dk hurtigst muligt og senest mandag d.23. oktober. Der vil blive afholdt samtaler umiddelbart efter. Du kan få flere oplysninger om stillingen og skolen på www. Byens-Skole.dk eller ved at kontakte skoleleder Morten May på 21125590. SØG STILLINGEN Skole sociale medier Lærerstillinger</t>
  </si>
  <si>
    <t>Barselsvikar søges til indskolingen på Danmarks største lilleskole. Vi søger pr.19. februar 2018 og cirka et år frem, en ildsjæl, der brænder for livet som lærer på Danmarks største lilleskole. Vi forventer at: Du vil være klasselærer i en 2. klasse, og at du kan undervise i dansk, matematik, idræt samt de temaer og projekter, som er en del af vores pædagogiske profil. Du kan skabe begejstring og interesse for dine fag hos eleverne, ligesom du involverer dig aktivt i skolens liv, og gør en forskel i elevernes hverdag. Du opfatter samarbejde med mange forskellige mennesker som et plus, ligesom du helt naturligt går forrest inden for dine fagområder Vi tilbyder: 464 nysgerrige elever fra kl. til 9. kl. Skolen er organiseret i teams, og tredelt med en afdelingsleder i hver afdeling. En skole med et stærkt fokus på bæredygtige fællesskaber. Spiseordning, hvor eleverne deltager i madlavning og spiser sammen Lejrskole hvert år for alle klasser. Vi har en engageret forældregruppe og forældrebestyrelse, og er beliggende i gode lokaler i Valby Skolegangen inkluderer et attraktivt fritidstilbud i form af SFO/Klub og Rytmisk Skole samt et konstruktivt samarbejde mellem lærere og pædagoger. Vi vægter faglighed, kreative aktiviteter og musik højt og har musik fra bh. kl. til 9. kl. &lt;U+0096&gt; i overbygningen som delehold. Åbne musiklokaler og kor i frikvarterne, samt Rytmisk Skole, hvor der udbydes instrumentundervisning og samspil i forskellige konstellationer til alle elever fra 4. klasse. Det er vores ambition at være &lt;U+0094&gt;Byens Bedste Skole&lt;U+0094&gt;, og derfor er det vigtigt, at du er udviklingsorientret, og har både evner og ønsker om at bringe dine kompetencer i spil i vores pædagogiske projekter. Hvis du er interesseret: Hvis stillingen har din interesse, forventer vi, at du kontakter os, så vi kan fortælle dig mere om vores skole. Vi forventer også, at du forholder dig til, hvad en Lilleskole er, og hvordan du kan se dig selv i den sammenhæng. Du kan læse mere på www. Byens-Skole.dk og www.lilleskolerne.dk Stillingen er et barselsvikariat og tidsbegrænset. Løn og ansættelsesvilkår i henhold til overenskomst mellem finansministeriet og LC samt en attraktiv lokalløn. Byens Skole ser mangfoldighed som en ressource og værdsætter, at børn, forældre og medarbejdere hver især bidrager med deres særlige baggrund, personlighed og evner. Vi skal have din ansøgning på mm@byens-skole.dk hurtigst muligt og senest d.15. december. Der vil blive afholdt samtaler i uge 51. Du kan få flere oplysninger om stillingen og skolen på www. Byens-Skole.dk eller ved at kontakte skoleleder Morten May på 21125590 eller viceskoleder Alec Karlson på tlf. 26115549 SØG STILLINGEN Skole sociale medier Lærerstillinger</t>
  </si>
  <si>
    <t>Barselsvikar søges til indskolingen på Danmarks største lilleskole. Vi søger pr.19. februar 2018 og cirka et år frem, en ildsjæl, der brænder for livet som lærer på Danmarks største lilleskole. Vi forventer at: Du vil være klasselærer i en 2. klasse, og at du kan undervise i dansk, matematik, idræt samt de temaer og projekter, som er en del af vores pædagogiske profil. Du kan skabe begejstring og interesse for dine fag hos eleverne, ligesom du involverer dig aktivt i skolens liv, og gør en forskel i elevernes hverdag. Du opfatter samarbejde med mange forskellige mennesker som et plus, ligesom du helt naturligt går forrest inden for dine fagområder Vi tilbyder: 464 nysgerrige elever fra kl. til 9. kl. Skolen er organiseret i teams, og tredelt med en afdelingsleder i hver afdeling. En skole med et stærkt fokus på bæredygtige fællesskaber. Spiseordning, hvor eleverne deltager i madlavning og spiser sammen Lejrskole hvert år for alle klasser. Vi har en engageret forældregruppe og forældrebestyrelse, og er beliggende i gode lokaler i Valby Skolegangen inkluderer et attraktivt fritidstilbud i form af SFO/Klub og Rytmisk Skole samt et konstruktivt samarbejde mellem lærere og pædagoger. Vi vægter faglighed, kreative aktiviteter og musik højt og har musik fra bh. kl. til 9. kl. &lt;U+0096&gt; i overbygningen som delehold. Åbne musiklokaler og kor i frikvarterne, samt Rytmisk Skole, hvor der udbydes instrumentundervisning og samspil i forskellige konstellationer til alle elever fra 4. klasse. Det er vores ambition at være &lt;U+0094&gt;Byens Bedste Skole&lt;U+0094&gt;, og derfor er det vigtigt, at du er udviklingsorientret, og har både evner og ønsker om at bringe dine kompetencer i spil i vores pædagogiske projekter. Hvis du er interesseret: Hvis stillingen har din interesse, forventer vi, at du kontakter os, så vi kan fortælle dig mere om vores skole. Vi forventer også, at du forholder dig til, hvad en Lilleskole er, og hvordan du kan se dig selv i den sammenhæng. Du kan læse mere på www. Byens-Skole.dk og www.lilleskolerne.dk Stillingen er et barselsvikariat og tidsbegrænset. Løn og ansættelsesvilkår i henhold til overenskomst mellem finansministeriet og LC samt en attraktiv lokalløn. Byens Skole ser mangfoldighed som en ressource og værdsætter, at børn, forældre og medarbejdere hver især bidrager med deres særlige baggrund, personlighed og evner. Vi skal have din ansøgning på mm@byens-skole.dk hurtigst muligt og senest d 8. januar. Der vil blive afholdt samtaler umiddelbart efter. Du kan få flere oplysninger om stillingen og skolen på www. Byens-Skole.dk eller ved at kontakte skoleleder Morten May på 21125590 eller viceskoleder Alec Karlson på tlf. 26115549 SØG STILLINGEN Skole sociale medier Lærerstillinger</t>
  </si>
  <si>
    <t>Lærer søges til indskolingen på Danmarks største lilleskole Vi søger pr.1. januar 2019 en ildsjæl, der brænder for livet som lærer i indskolingen på Danmarks største lilleskole. Vi forventer at: Du vil være klasselærer i en 1. klasse, og at du kan undervise i dansk, matematik og også meget gerne musik og/eller billedkunst. Derudover skal du være en del af de tværgående temaer og projekter, som er en del af vores pædagogiske profil. Du kan skabe begejstring og interesse for dine fag hos eleverne, ligesom du involverer dig aktivt i skolens liv og gør en forskel i elevernes hverdag. Du opfatter samarbejde med mange forskellige mennesker som et plus, ligesom du helt naturligt går forrest inden for dine fagområder Vi tilbyder: 464 nysgerrige elever fra kl. til 9. kl. Skolen er organiseret i teams, og tredelt med en afdelingsleder i hver afdeling. En skole med et stærkt fokus på bæredygtige fællesskaber. Spiseordning, hvor eleverne deltager i madlavning og spiser sammen Lejrskole hvert år for alle klasser. Vi har en engageret forældregruppe og forældrebestyrelse, og er beliggende i gode lokaler i Valby Skolegangen inkluderer et attraktivt fritidstilbud i form af SFO/Klub og Rytmisk Skole samt et konstruktivt samarbejde mellem lærere og pædagoger. Vi vægter faglighed, kreative aktiviteter og musik højt og har musik fra bh. kl. til 9. kl. &lt;U+0096&gt; i overbygningen som delehold. Vi har åbne musiklokaler og kor i frikvarterne, samt Rytmisk Skole, hvor der udbydes instrumentundervisning og samspil i forskellige konstellationer til alle elever fra 4. klasse. Det er vores ambition at være &lt;U+0094&gt;Byens Bedste Skole&lt;U+0094&gt;, og derfor er det vigtigt, at du er udviklingsorientret, og har både evner og ønsker om at bringe dine kompetencer i spil i vores pædagogiske projekter. Hvis du er interesseret: Hvis stillingen har din interesse, forventer vi, at du kontakter os, så vi kan fortælle dig mere om vores skole. Vi forventer også, at du forholder dig til, hvad en Lilleskole er, og hvordan du kan se dig selv i den sammenhæng. Du kan læse mere på www. Byens-Skole.dk og www.lilleskolerne.dk Løn og ansættelsesvilkår i henhold til overenskomst mellem finansministeriet og LC samt en attraktiv lokalløn. Ved tilbud om ansættelse indhenter vi forud herfor straffe &lt;U+0096&gt; og børneattest. Byens Skole ser mangfoldighed som en ressource og værdsætter, at børn, forældre og medarbejdere hver især bidrager med deres særlige baggrund, personlighed og evner. Vi skal have din ansøgning på mm@byensskole.dk hurtigst muligt og senest d.16. november Der vil blive afholdt samtaler i uge 47. Du kan få flere oplysninger om stillingen og skolen på www. Byens-Skole.dk eller ved at kontakte skoleleder Morten May på 21125590 eller viceskoleder Alec Karlson på tlf. 26115549 SØG STILLINGEN Skole sociale medier Facebook Lærerstillinger</t>
  </si>
  <si>
    <t>Lærer søges til tidsbegrænset stilling i udskolingen på Danmarks største lilleskole Vi søger pr. 1 august, eller snarest derefter, en ildsjæl, der brænder for livet som lærer på Danmarks største lilleskole. Du skal være dansklærer på 7. årgang og undervise i tysk, engelsk samt vores tværfaglige undervisning, som er en del af vores pædagogiske profil. Du kan skabe begejstring og interesse for dine fag hos eleverne, ligesom du involverer dig aktivt i skolens liv, og gør en forskel i elevernes hverdag. Du opfatter samarbejde med mange forskellige mennesker som et plus, ligesom du helt naturligt går forrest inden for dine fagområder Vi tilbyder: 460 nysgerrige elever fra kl. til 9. kl. Skolen er organiseret i teams, og tredelt med en afdelingsleder i hver afdeling. En skole med et stærkt fokus på bæredygtige fællesskaber. Spiseordning, hvor eleverne deltager i madlavning og spiser sammen Lejrskole hvert år for alle klasser. Vi har en engageret forældregruppe og forældrebestyrelse, og er beliggende i gode lokaler i Valby Vores pædagogiske udgangspunkt er: Du skal ville noget med nogen, og barnet og skolen har en betydning i sig selv. Vi tager udgangspunkt i det aktive barn og den fælles udforskning af verden. Vi diskuterer undervisning og pædagogik frem for læring og evidens Vi arbejder meget aktivt med skolen som fællesskab og ramme for den gode skoledag Vi er optagede af stoffet og opmærksomme på eleverne Alle børn skal opleve sig set, og vi evaluerer eleverne i et bredt udviklingsperspektiv. Skolegangen inkluderer et attraktivt fritidstilbud i form af SFO/Klub og Rytmisk Skole samt et konstruktivt samarbejde mellem lærere og pædagoger. Vi vægter faglighed, kreative aktiviteter og musik højt og har musik fra bh. kl. til 9. kl. &lt;U+0096&gt; i overbygningen som delehold. Åbne musiklokaler og kor i frikvarterne, samt Rytmisk Skole, hvor der udbydes instrumentundervisning og samspil i forskellige konstellationer til alle elever fra 4. klasse. Det er vores ambition at være &lt;U+0094&gt;Byens Bedste Skole&lt;U+0094&gt;, og derfor er det vigtigt, at du er udviklingsorientret, og har både evner og ønsker om at bringe dine kompetencer i spil i vores pædagogiske projekter. Hvis du er interesseret: Hvis stillingen har din interesse, forventer vi, at du kontakter os, så vi kan fortælle dig mere om vores skole. Vi forventer også, at du forholder dig til, hvad en Lilleskole er, og hvordan du kan se dig selv i den sammenhæng. Du kan læse mere på www. Byens-Skole.dk og www.lilleskolerne.dk Løn og ansættelsesvilkår i henhold til overenskomst mellem finansministeriet og LC samt en attraktiv lokalløn. Byens Skole ser mangfoldighed som en ressource og værdsætter, at børn, forældre og medarbejdere hver især bidrager med deres særlige baggrund, personlighed og evner. Vi skal have din ansøgning på mm@byens-skole.dk hurtigst muligt og senest onsdag d.26 .juni. kl. 12.00. Der vil være samtaler torsdag d. 27. juni. Du kan få flere oplysninger om stillingen og skolen på www. Byens-Skole.dk eller ved at kontakte skoleleder Morten May på 21125590 eller viceskoleder Alec Karlson på tlf. 26115549 SØG STILLINGEN Skole sociale medier Facebook Lærerstillinger</t>
  </si>
  <si>
    <t>Lærer på Freinetskolen på Valby Langgade på fuld tid pr. 1. november Freinetskolen Vi søger en engageret, fleksibel og initiativrig lærer, som kan være gruppelærer i Granaterne (en grundskolegruppe) med hovedansvar enten for matematik eller dansk. Samtidig vil det være godt, hvis du kan varetage/undervise i et eller flere af følgende fag: engelsk, natur og teknik eller et kreativt/musisk fag. Vi kan tilbyde en aktiv og engageret lærer- og forældregruppe og nogle dejlige børn. Vi har en skole i en gammel bygning med masser af atmosfære. Børnene planlægger i vid udstrækning deres eget arbejde, og du har også selv stor indflydelse på din dagligdag. Skolen er kollektivt ledet, har 22 ansatte og 195 elever fordelt på 5 grundskolegrupper, en 8. og en 9. klasse. Løn- og ansættelsesvilkår efter gældende overenskomst Ansøgningsfrist er d. 8. september 2008 Ansøgningen skal sendes til Freinetskolen Valby Langgade 117 2500 Valby Har du spørgsmål kan du henvende dig til Ulla Hedegaard Jensen, tlf. 3257 2871 eller Karen Bang tlf: 3379 9209. Se i øvrigt vores hjemmeside for yderligere information. Skriv venligst i din ansøgning, at du så annoncen hos Jobindex.</t>
  </si>
  <si>
    <t>{1} {1} {1} / / Vis job {1} {1} {1} For at gemme et job til din profil, skal du enten dig eller {1} {1} {1} Dansklærer på Freinetskolen Freinetskolen København, Storkøbenhavn Indrykket 26-04-2018 Kontakt Freinetskolen Valby Langgade 117 2500 Valby Tlf 25 22 26 50 Web Kontakt Lene Nielsen Tlf 25 22 26 50 Mail mailto: kontor@freinetskolen.dkkontor@freinetskolen.dk Valby Langgade 117 2500 Valby Danmark Praktisk information Oprettet 26-04-2018 Udløber 22-05-2018 Kviknummer LJA-59917462 Jobtype Fuldtid Arbejdsområde Dansk, Håndværk og design, Idræt, Sløjd Vi søger en ny kollega og gruppelærer med start fra 1. august 2018. Du skal være tilknyttet Boblerne, som er en aldersintegreret grundskolegruppe med 32 børn fra bh.kl. til 7. klasse. Som gruppelærer i Boblerne skal du have: Have dansk som linjefag og have hovedansvar for dansk. Have interesse for at undervise i idræt, håndarbejde eller sløjd. Have lyst til at arbejde både tæt og selvstændigt i et team bestående af tre lærere. Have mod på at indgå i et tæt samarbejde med forældre. Kunne navigere i en hverdag, hvor der af og til kan være mange bolde i luften. Være omsorgsfuld, stabil og struktureret samt følge tingene helt til dørs. Freinetskolen er en charmerende lilleskole med 200 elever og 25 ansatte, drevet efter Célestin Freinets tanker og idéer, hvorfor vi også har en tydelig pædagogisk retning med mange gode traditioner. På skolen vægter vi elevmedbestemmelse, ansvarlighed, kreativitet, nærvær og fællesskab højt. Vi er en kollektivt ledet skole, hvor de ansatte har stor indflydelse på deres egen- og skolens hverdag. Du kommer dermed også til at være en del af den daglige ledelse. Ansættelse sker i henhold til overenskomst mellem Finansministeriet og Lærernes Centralorganisation. Ansøgningsfristen er tirsdag d. 22. maj 2018, og ansøgningen skal mailes til: mailto: kontor.freinetskolen@gmail.comkontor.freinetskolen@gmail.com . Vi forventer samtaler i uge 23. Du kan læse mere om vores skole på og eventuelle spørgsmål kan rettes til Sune eller Signe på tlf. 2522 2651 fra 14.45-17.30. Freinetskolen Valby Langgade 117 2500 Valby Ansøg her på siden Du har ikke vedlagt dokumenter til din ansøgning. Klik på 'OK' knappen nedenfor for at sende din ansøgning alligevel, eller klik på knappen "Annuller" og vedhæft dokumenter, før du sender din ansøgning igen. Din adresse Adresse 1 Adresse 2 By Postnummer Opdater din profil samt Firma adresse Adresse 1 Adresse 2 Indlæg navn Postnummer Hvis du allerede er registreret som bruger, skal du logge ind for at få adgang til dine dokumenter når du ansøger. Her kan du dig eller Du kan logge ind for at ansøge med dine gemte dokumenter Email: Adgangskode: Ansøgning vedrørende Dansklærer på Freinetskolen på Freinetskolen via email Fulde navn: Email-adresse: Telefon: Upload nye dokumenter. Du kan bruge disse filtyper: jpg, gif, bmp, png, doc, docx, xsl, xslx, pdf, txt, rtf. Vedhæft dokument Følgebrev - skriv din ansøgning her (mindst 50 tegn): Ansøg nu Lignende job Den Lille Skole I København Søndersøskolen Ordrup Skole Ansøg her på siden Virksomhedsinformation Freinetskolen Valby Langgade 117 2500 Valby Tlf 25 22 26 50 Web Kontaktperson Lene Nielsen Tlf 25 22 26 50 Email mailto: kontor@freinetskolen.dkkontor@freinetskolen.dk Adresse Valby Langgade 117 2500 Valby Danmark Praktisk information Oprettet 26-04-2018 Udløber 22-05-2018 Kviknummer LJA-59917462 Jobtype Fuldtid Fag Dansk, Håndværk og design, Idræt, Sløjd Beliggenhed Beregn rute-/rejseplan Fra Til For at gemme et job til din profil, skal du enten dig eller {1} {1} {1} {1} {1} {1} Jobsøgende Læs mere Annoncører Fagbladet Folkeskolen | Vandkunsten 12 | 1464 København K | Tlf.: 3369 6300 | CVR 36968559 Vedr. jobannoncering: mailto: info@lærerjob.dkinfo@lærerjob.dk Tlf: 2556 1456 | Powered by</t>
  </si>
  <si>
    <t>Vi søger en uddannet og engageret lærer til at være klasse- og dansklærer for vores kommende 1. klasse. Stillingen omfatter tillige idrætsundervisning i indskolingen. Vi ansætter kun lærere, der brænder efter at hjælpe den enkelte elev, og som ønsker at udvikle undervisningen efter Forenklede Fælles Mål. Vi bygger undervisningen på Hubbards læringsmetode, som handler om sproglig udvikling, balance mellem boglige og praktiske aktiviteter samt en afklaret læringskurve. Vi har aldrig mere end 20 elever i hver klasse. Stillingen har en beskæftigelsesgrad på 0, 75, som forventes at stige til 1, 0 det følgende år. Stillingen tiltrædes per 1/8. Samtaler afholdes løbende. Ved spørgsmål kan vi kontaktes på 38790140. Ansøgninger og CV sendes til info@kildeskolen.dk Ansøgningsfrist: Tirsdag den 11/6-2019 true / info@kildeskolen.dk / info@kildeskolen.dk / Marie / Jørgensen / false / 38790140 / false / false CVR: 78856211 Jobnet ID: 4996305</t>
  </si>
  <si>
    <t>Ålholm Skole i Valby søger en engageret dansk- og klasselærer fra den 1. august 2018. Ålholm Skole er en af Valbys seks folkeskoler og har næste skoleår ca. 660 elever fra 0.-9. klasse. Skolen rummer desuden KKFO'en Akeleje, som huser skolens børn fra 0.-3. klassetrin. Skolen er opdelt i tre storteam, henholdsvis indskoling 0.- 3.klasse, mellemtrin 4.- 6. klasse og udskoling 7.- 9. klasse. Læs mere om skolen på hjemmesiden http://www.aalholmskole.kk.dk. På Ålholm er vi travlt optagede af at lave en spændende, sjov og afvekslende skole &lt;U+0096&gt; og vi vil gerne have dig med! Tryghed, kammeratskab og faglighed er nøgleord for vores arbejde med eleverne. Næste skoleår er som altid præget af mange traditioner og anderledes uger, hvor vi både kommer omkring faglig differentiering og det sociale nærvær. Vi bruger desuden i udstrakt grad vores placering i byen til at bedrive åben skole og benytte byens mange undervisnings- og kulturtilbud. Som lærer på Ålholm Skole er det vigtigt, at du: kan lide børn og viser det. er anerkendende og gerne vil gå de ekstra kilometer for at få alle børn med. prioriterer det kollegiale og faglige samarbejde højt. er fagligt ambitiøs på elevernes vegne. Til vores mellemtrin søger vi en lærer, som vil: være delt klasselærer i kommende 4.a undervise i dansk, idræt, engelsk, billedkunst og musik på 4. klassetrin undervise i madkundskab på 6. klassetrin Løn- og ansættelsesvilkår: Ansættelse sker som udgangspunkt i henhold til gældende overenskomst og aftaler. Tiltrædelse er den 1. august 2018. Yderligere oplysninger: Vil du vide mere om stillingen, kan du kontakte skoleleder Søren Vith på 2751 2129. Søg stillingen via nedenstående link senest mandag den 18. juni 2018 Vi holder samtaler til stillingerne torsdag den 21. juni 2018. https://candidate.hr-manager.net/Application Init.aspx?cid=1518&amp;Project Id=151143&amp;Department Id=19075&amp;Media Id=4780&amp;Skip Advertisement=true / false / Søren / Vith / false / 27512129 / false / false CVR: 64942212 Jobnet ID: 4834705</t>
  </si>
  <si>
    <t>Ålholm Skole i Valby søger to gode kolleger til barselsvikariater gældende fra den 1. august 2018 og frem til den 30. juni 2019. Om Ålholm Skole Ålholm Skole er en af Valbys seks folkeskoler og har næste skoleår ca. 660 elever fra 0.-9. klasse. Skolen rummer desuden KKFO&lt;U+0092&gt;en Akeleje, som huser skolens børn fra 0.-3. klassetrin. Skolen er opdelt i tre storteam, henholdsvis indskoling (0.- 3.), mellemtrin (4.- 6.) og udskoling (7.- 9.). Læs mere om skolen på hjemmesiden http://www.aalholmskole.kk.dk På Ålholm Skole er vi travlt optagede af at lave en spændende, sjov og afvekslende skole &lt;U+0096&gt; og vi vil gerne have dig med! Tryghed, kammeratskab og faglighed er nøgleord for vores arbejde med eleverne. Næste skoleår er som altid præget af mange traditioner og anderledes uger, hvor vi både kommer omkring faglig differentiering og det sociale nærvær. Vi bruger desuden i udstrakt grad vores placering i byen til at bedrive åben skole og benytte byens mange undervisnings- og kulturtilbud. Som lærer på Ålholm Skole er det vigtigt, at du kan lide børn, og viser det er anerkendende og gerne vil gå de ekstra kilometer for at få alle børn med prioriterer det kollegiale og faglige samarbejde højt er fagligt ambitiøs på elevernes vegne Til stilling A i indskolingen har vi et skema med Dansk, idræt, kristendom, historie, musik, understøttende undervisning og engelsk på 3. klassetrin. Delt klasselærer i 3. klasse Til stilling B i udskolingen har vi et skema med Tysk på 7., 8. og 9. klassetrin Samfundsfag i 8. klasse Historie i 8. klasse Desuden syv lektioner på skolens bibliotek Markér venligst i din ansøgning, hvilken af de to stillinger, du søger. Løn- og ansættelsesvilkår Ansættelse sker som udgangspunkt i henhold til gældende overenskomst og aftaler. Tiltrædelse den 1. august 2018. Yderligere oplysninger Hvis du har spørgsmål, er du velkommen til at kontakte skoleleder Søren Vith på 2751 2129. Søg stillingen via nedenstående link senest mandag den 18. juni 2018 Vi holder samtaler til stillingerne hurtigst muligt efter ansøgningfristen. https://candidate.hr-manager.net/Application Init.aspx?cid=1518&amp;Project Id=151138&amp;Department Id=19075&amp;Media Id=4780&amp;Skip Advertisement=true / false / Søren / Vith / false / 27512129 / false / false CVR: 64942212 Jobnet ID: 4835096</t>
  </si>
  <si>
    <t>Lykkebo Skole er beliggende i Valby, og vi har ca. 500 glade og dygtige elever. I vores daglige arbejde er nøgleordene faglighed, tryghed og gensidig respekt. Alle stillingerne er ledige fra den 1. august 2018. Vi lægger vægt på, at du har faglige ambitioner på egne og elevernes vegne oplever glæde ved arbejdet med børn opfatter teamsamarbejde som en forudsætning er afklaret med arbejdstidsvilkårene Vi kan tilbyde et godt arbejdsmiljø 500 glade og dygtige børn en interesseret forældrekreds en dygtig medarbejdergruppe på 45 undervisere Udelukkende ansøgere med nedenstående fagkombinationer og kompetencer har interesse. I ansøgningen beder vi dig angive, hvilken stilling, du søger.: Stilling 1 Overbygningslærer til matematik, geografi og idræt. Undervisning både i almen og læseklasse. 23 lektioner, fuld tid Stilling 2 Mellemtrinslærer til fransk og fagfordybelse, enkelte lektioner i indskoling. 11 lektioner, svarende til ca. 17 timer om ugen. Stilling 3, barselsvikariat Lærer til opdelt stilling. Første halvår indskoling dansk og drengeidræt, andet halvår mellemtrin dansk og musik. 25 lektioner, fuld tid. Mere information Hvis du har spørgsmål til stillingerne, kan du kontakte skoleleder Søren Friis på 2062 2595. Sammen med din ansøgning beder vi dig vedhæfte CV og uddannelsesbevis. Søg stillingen via nedenstående link senest mandag den 18. juni 2018. https://candidate.hr-manager.net/Application Init.aspx?cid=1518&amp;Project Id=151439&amp;Department Id=19248&amp;Media Id=4780&amp;Skip Advertisement=true / false / Søren / Friis / false / 20622595 / false / false CVR: 64942212 Jobnet ID: 4834822</t>
  </si>
  <si>
    <t>Kan du lide udvikling? Brænder du for faglighed og at skabe gode relationer og vil du være en del af et engageret og humoristisk lærerværelse? Vi søger en barselsvikar til indskolingen med følgende skema; Engelsk, Matematik og natur/teknik på 2. årgang. Kirsebærhavens Skole er en levende skole for alle børn i et mangfoldigt område. Vi nytænker faglighed og holder også fast i vores traditioner. Hos os er bevægelse og nærvær med til at skabe læring og hele mennesker. Vi arbejder og leger, såvel digitalt som kreativt i klassen og i vores smukke grønne omgivelser. Kirsebærhaven gør dig klar til livet Vi er en skole med ca. 520 glade elever. Skolen er afdelingsopdelt i to afdelinger 0. klasse - 4. klasse og 5. klasse - 9. klasse. Vores flotte skole er lige blevet udbygget og renoveret &lt;U+0096&gt; og lige nu er vi i gang med at indrette klasselokaler og fælles områder til fleksible og spændende læringsrum. Vi vil skabe en skole der emmer af læring og kreativitet. Vi har i en længere periode været i en proces med en nytænkning af vores skole, hvor vi har arbejdet målrettet med en udviklingsplan. Vi arbejder eksperimenterende med at skabe nye læringsveje til gavn for vores elever fx har vi i samarbejde med Ålborg Universitet haft flere forløb med "spilbaseret undervisning". Vi er i gang med et toårigt uddannelsesforløb for al pædagogisk personale med overskriften "Læringsveje". Vores skole har fokus på elevernes læring og elevernes trivsel og derfor har vi de sidste tre år arbejdet med MOT i skolen se www.motdanmark.dk Da vi arbejder med flere nye tiltag vil vi gerne have dig og dit engagement med! På Kirsebærhavens Skole vil du få dejlige engagerede og humoristiske kolleger, der alle brænder for kerneopgaven: At skabe god læring. En ledelse, der går forrest og tager ansvar for den udvikling, skolen står overfor. Vi håber selvfølgelig, at du tænker, det er da lige mig at være med til at udvikle en skole sammen med engagerede kollegaer! Ansættelsesvilkår Stillingen ønskes besat hurtigst muligt og er på 37 timer ugentligt. Stillingen er tidsbegrænset. Mere information Ring og hør mere om de tanker vi gør os på Kirsebærhavens Skole eller endnu bedre ring og få en aftale om et besøg hvor du kan få svar på dine spørgsmål og møde de dejlige kollegaer og skønne elever der kan blive en del af din hverdag. Kontakt skoleleder Anette Lauge på 2156 7488. Søg stillingen via nedenstående link senest fredag den 3. august 2018. Ansættelsessamtaler afholdes i uge 33, 2018. https://candidate.hr-manager.net/Application Init.aspx?cid=1518&amp;Project Id=152025&amp;Department Id=19304&amp;Media Id=4780&amp;Skip Advertisement=true / false / Anette / Lauge / false / 21567488 / false / false CVR: 64942212 Jobnet ID: 4848943</t>
  </si>
  <si>
    <t>Kan du lide udvikling? Brænder du for faglighed og at skabe gode relationer? Vil du være en del af et engageret og humoristisk lærerværelse? Vi søger to lærere til indskolingen med følgende hovedfag i skemaerne; Dansk, musik og billedkunst Dansk og idræt Kirsebærhavens Skole er en levende skole for alle børn i et mangfoldigt område. Vi nytænker faglighed og holder også fast i vores traditioner. Hos os er bevægelse og nærvær med til at skabe læring og hele mennesker. Vi arbejder og leger, såvel digitalt som kreativt i klassen og i vores smukke grønne omgivelser. Kirsebærhaven gør dig klar til livet Vi er en skole med ca. 520 glade elever. Skolen er afdelingsopdelt i to afdelinger 0. klasse - 4. klasse og 5. klasse - 9. klasse. Vores flotte skole er lige blevet udbygget og renoveret &lt;U+0096&gt; og lige nu er vi i gang med at indrette klasselokaler og fælles områder til fleksible og spændende læringsrum. Vi vil skabe en skole der emmer af læring og kreativitet. Vi har i en længere periode været i en proces med en nytænkning af vores skole, hvor vi har arbejdet målrettet med en udviklingsplan. Vi arbejder eksperimenterende med at skabe nye læringsveje til gavn for vores elever fx har vi i samarbejde med Ålborg Universitet haft flere forløb med "spilbaseret undervisning". Vi er i gang med et to-årigt uddannelsesforløb for al pædagogisk personale med overskriften "Læringsveje". Vores skole har fokus på elevernes læring og elevernes trivsel og derfor har vi de sidste tre år arbejdet med MOT i skolen &lt;U+0096&gt; se www.motdanmark.dk Da vi arbejder med flere nye tiltag vil vi gerne have dig og dit engagement med! På Kirsebærhavens Skole vil du få dejlige engagerede og humoristiske kolleger, der alle brænder for kerneopgaven: At skabe god læring. En ledelse, der går forrest og tager ansvar for den udvikling, skolen står overfor. Vi håber selvfølgelig, at du tænker, det er da lige mig at være med til at udvikle en skole sammen med engagerede kollegaer! Ansættelsesvilkår Stillingerne ønskes besat hurtigst muligt og er på 37 timer ugentligt. Mere information Ring og hør mere om de tanker vi gør os på Kirsebærhavens Skole eller endnu bedre ring og få en aftale om et besøg hvor du kan få svar på dine spørgsmål og møde de dejlige kollegaer og skønne elever der kan blive en del af din hverdag. Kontakt skoleleder Anette Lauge på 2156 7488 . Søg stillingen via nedenstående link senest fredag den 3. august 2018. Ansættelsessamtaler afholdes i uge 33, 2018. https://candidate.hr-manager.net/Application Init.aspx?cid=1518&amp;Project Id=152026&amp;Department Id=19304&amp;Media Id=4780&amp;Skip Advertisement=true / false / Anette / Lauge / false / 21567488 / false / false CVR: 64942212 Jobnet ID: 4848842</t>
  </si>
  <si>
    <t>Er du uddannet lærer, og er du vild med at undervise? Så hører vi gerne fra dig! Rundt om i vores distrikt er der gang i byggeriet. Det betyder, at vi får endnu flere dejlige elever at undervise, og derfor udvider vi vores tosporede skole til tre spor. Vi søger i den forbindelse en lærer til undervisning i dansk samt kulturfag og/eller engelsk på 6. årgang. Skolen er ombygget og nyligt renoveret, hvilket giver gode muligheder for at skabe en spændende ramme for dit pædagogiske arbejde. Vi råder endvidere over gode lærerarbejdspladser, hvilket understøtter teamsamarbejdet. Vi forventer, at du indgår i et tæt teamsamarbejde, både med din klassemakker, årgangen og dit fagteam i din praksis er inkluderende og udviser tydelig klasseledelse er åben for sparring og vejledning indgår i tæt samarbejde med forældrene Yderligere oplysninger Har du brug for yderligere oplysninger, kan du rette henvendelse til skoleleder René Bang eller souschef Corinna Hansen på 3317 4800. Du kan også læse mere om os på vores hjemmeside www.vas.skoleporten.dk. Stillingen er med ansættelse snarest muligt. Søg stillingen via nedenstående link senest fredag den 12. oktober 2018 Vi holder ansættelsessamtaler i uge 43. https://candidate.hr-manager.net/Application Init.aspx?cid=1518&amp;Project Id=153586&amp;Department Id=19346&amp;Media Id=4780&amp;Skip Advertisement=true / false / René / Bang / false / 33174800 / false / false CVR: 64942212 Jobnet ID: 4883513</t>
  </si>
  <si>
    <t>Lidt om skolen Valby Skole er en tresporet skole, der ligger i en skøn bygning i hjertet af Valby. Huset giver mange muligheder for at arbejde i fællesarealerne og på tværs af klasserne. Vi ligger tæt på Valby Station, så der er let adgang til skolen. Vi er en skole, der i de sidste tre år har været i gang med en spændende proces, hvor vi nytænker og udvikler skolen. Der har særligt været fokus på synlig læring og kommunikation. Vi har et rigtigt godt blandet elevgrundlag, hvor alle har mulighed for at høre til i et stærkt fællesskab, som vi udvikler i tæt samarbejde med skolens forældre. Lidt om stillingen Skemaet indeholder dansk og klasselærerfunktion i 1. klasse og derudover følgende fag: 1. klasse, musik 1. klasse, kristendom 4. klasse, musik 3. klasse, n/t støtte på 2. årgang Ansættelsesvilkår Stillingen er et barselsvikariat på fuld tid med tiltrædelse den 18. februar 2019. Mere information Hvis du har spørgsmål, kan du besøge skolen fredag den 25. januar mellem kl. 14-15.00. Mødet foregår på skolens kontor med skoleleder Lise Andersen. Du kan også kontakte skolen på 8232 4445. Sammen med din ansøgning beder vi dig vedhæfte CV og uddannelsesbevis. Søg stillingen via nedenstående link senest torsdag den 31. januar 2019. Der vil blive afholdt samtaler i uge 6. https://candidate.hr-manager.net/Application Init.aspx?cid=1518&amp;Project Id=156052&amp;Department Id=19085&amp;Media Id=4780&amp;Skip Advertisement=true / false / Kontakt / skolen / false / 82324445 / false / false CVR: 64942212 Jobnet ID: 4932449</t>
  </si>
  <si>
    <t>Vi søger en lærer til et barselsvikariat i matematik, engelsk, musik og billedkunst. Ålholm Skole er en af Valbys seks folkeskoler og har cirka 650 elever fra 0.- 9. klasse. Tryghed, kammeratskab og faglighed er nøgleord for skolens arbejde såvel i den enkelte klasse som i samarbejdet med hjemmene. Skolen er i rivende udvikling, og står helt nyrenoveret med sin flotte aula som et centralt sted for mange af skolens aktiviteter. Vi kører med en munter, pragmatisk og solidarisk personalepolitik. Du vil blive en del af et stort og velfungerende indskolingsteam, der spænder fra fra 0. til 3. trin og du vil være delt klasselærer i 1 C. Grundlæggende ser skemaet således ud Matematik, Engelsk, Understøttende undervisning og Billedkunst i 2 D: 11 lektioner Matematik, Engelsk, Musik og Billedkunst i 1 C: 9 lektioner Engelsk og Billedkunst i 2 B: 3 lektioner Musik i 2 A: 2 lektioner Vi forventer, at du kan lide børn, og viser det er en god kollega kan arbejde selvstændigt og i team gerne ser kreative muligheder frem for begrænsninger finder det naturligt at arbejde med IT i undervisningen har et godt humør, og lyst til at deltage aktivt i skolens hele liv Ansættelsesforhold Stillingen er et barselsvikariat med tiltrædelse pr. 1. april 2019 og frem til 1. marts 2020 og følger de formelle arbejdstids- og lønaftaler. Yderligere oplysninger Yderligere oplysninger om stillingen kan fås ved henvendelse til skoleleder Søren Vith på 2751 2129 eller souschef Nina Trojahn på 2242 1240. Læs mere om skolen på hjemmesiden www.aalholmskole.kk.dk Søg stillingen via nedenstående link senest søndag den 10. marts 2019 Samtaler vil blive afholdt den 20. marts 2019. https://candidate.hr-manager.net/Application Init.aspx?cid=1518&amp;Project Id=156691&amp;Department Id=19075&amp;Media Id=4780&amp;Skip Advertisement=true / false / Søren / Vith / false / 27512129 / false / false CVR: 64942212 Jobnet ID: 4949207</t>
  </si>
  <si>
    <t>Hanssted Skole i Valby søger pr. 1. august 2019 en lærer, der udover almindelige skolefag har særlig erfaring med arbejdet omkring børn med særlige behov, støttefunktioner mv. Du vil i første omgang blive tilknyttet vores 6. klassetrin, hvor du skal undervise i madkundskab samt have ressourcetimer. Derudover skal du indgå i vores ressourcecenterteam bestående af souschef, AKT-vejleder og inklusionsvejleder. Ressourcecenterteamets primære opgave er at yde støtte og vejledning til børn, forældre og lærere, der har brug for det, så vi kan skabe en tryg og lærerig hverdag, og hvor alle trives i fællesskabet. Hvis du vil være en del af et engageret og mulighedsfokuseret lærerkollegium, skal du skynde dig at uploade en ansøgning! Vi kan tilbyde en velfungerende skole, der er kendetegnet ved et særdeles godt, stabilt og ambitiøst lærerkollegium på ca. 40 personer. Skolen er to-sporet og har i alt 550 elever. På Hanssted Skole lægger vi vægt på den gode trivsel og den anerkendende tilgang til hinanden. Skolen er organiseret i to afdelinger: en grundskole fra børnehaveklasse til 5. klasse og en overbygning fra 6. til 9. klasse. Yderligere information Henvendelse vedr. stillingen kan rettes til skoleleder Kåre Landgren eller souschef Susan Pedersen på 3630 1831. I øvrigt henvises til skolens hjemmeside på www.hanssted.kk.dk. Ansættelsesvilkår Løn efter gældende overenskomst. I forbindelse med ansættelsen indhenter vi børne- og straffeattest. Sammen med din ansøgning beder vi dig uploade CV og uddannelsesbevis. Søg stillingen via nedenstående link senest onsdag den 22. maj 2019 Samtaler afholdes uge 22-23. https://candidate.hr-manager.net/Application Init.aspx?cid=1518&amp;Project Id=158116&amp;Department Id=19355&amp;Media Id=4780&amp;Skip Advertisement=true / false / Kåre / Landgren / false / 36301831 / false / false CVR: 64942212 Jobnet ID: 4983961</t>
  </si>
  <si>
    <t>Valby Skole er en tresporet skole, som ligger i en skøn bygning i hjertet af Valby. Huset giver mange muligheder for at arbejde i fællesarealerne og på tværs af klasserne. Vi ligger tæt på Valby station, så der er let adgang til skolen. Vi er en skole, der i de sidste år har været i gang med at nytænke og udvikle skolen. Vi har et rigtigt godt blandet elevgrundlag, hvor alle har mulighed for at høre til i et stærkt fællesskab, som vi udvikler i tæt samarbejde med skolens forældre. Lidt om stillingerne Vi søger to faste lærere til mellemtrinnet. I begge stillinger indgår fagene dansk, natur og teknologi, idræt og evt. historie. Barselsstillingen er i indskolingen med fagene dansk, håndværk og design, musik, billedkunst og idræt. Alle stillinger er på fuld tid. Yderligere information Hvis man har spørgsmål, er man velkommen til at komme og besøge os tirsdag den 4. juni mellem 15.00 og 16.00. Sammen med din ansøgning beder vi dig uploade CV og uddannelsesbevis. Søg stillingen via nedenstående link senest torsdag den 6. juni 2019 Der vil blive holdt ansættelsessamtaler i uge 24. https://candidate.hr-manager.net/Application Init.aspx?cid=1518&amp;Project Id=158557&amp;Department Id=19085&amp;Media Id=4780&amp;Skip Advertisement=true / false / ?Lise / Wenzel Andersen / false / 82324444 / false / false CVR: 64942212 Jobnet ID: 4993262</t>
  </si>
  <si>
    <t>Lidt om skolen Valby Skole er en tresporet skole, som ligger i en skøn bygning i hjertet af Valby. Skolen giver mange muligheder for at arbejde på tværs af klasser i fællesarealerne. Vi ligger tæt på Valby station, så der er let adgang til skolen. Vi har et rigtigt godt blandet elevgrundlag, hvor alle har mulighed for at høre til i et stærkt fællesskab, som vi udvikler i tæt samarbejde med skolens forældre. Lidt om jobbet Stillingen er en 40 procents stilling, hvilket svarer til en ugentlig arbejdstid på 14, 8 timer. Stillingen er sammensat af musiktimer og dansktimer. Vi foretrækker en læreruddannet kandidat. Løn- og ansættelsesvilkår Er efter gældende overenskomst. Spørgsmål Hvis du har spørgsmål vedrørende stillingen, kan du kontakte skoleleder Lise Wenzel Andersen på 8232 4445. I forbindelse med ansættelsen indhenter vi straffe- og børneattester samt referencer. Søg via nedenstående link senest tirsdag den 17. september 2019 https://candidate.hr-manager.net/Application Init.aspx?cid=1518&amp;Project Id=160584&amp;Department Id=19085&amp;Media Id=4780&amp;Skip Advertisement=true / false / Lise Wenzel / Andersen / false / 82324445 / false / false CVR: 64942212 Jobnet ID: 5039007 P-nummer: 1008526997</t>
  </si>
  <si>
    <t>Valby skole er en tresporet skole, som ligger i en skøn bygning i hjertet af Valby. Huset giver mange muligheder for at arbejde i fællesarealerne og på tværs af klasserne. Vi ligger tæt på Valby Station, så der er let adgang til skolen. Vi har et rigtigt godt blandet elevgrundlag, hvor alle har mulighed for at høre til i et stærkt fællesskab, som vi udvikler i tæt samarbejde med skolens forældre. Lidt om stillingerne Har du lyst til at blive en del af en velfungerende indskoling, hvor vi har et tæt samarbejde med pædagogerne fra vores gode KKFO. Vi har et tæt og givende teamsamarbejde, hvor vi løfter i flok. Vores afdelingsmøder er præget af udvikling, det er et rum, hvor vi trygt deler viden og spiller hinanden gode. Vi har gode traditioner både i skoledelen, men også på tværs i samarbejde med KKFO&lt;U+0092&gt;en. Stillingerne er begge med dansk i kombination med musik, engelsk, idræt, historie og madkundskab. Stillingerne er på fuld tid. Hvis du har spørgsmål, er du velkommen til at kontakte skoleleder Lise Andersen &lt;U+0096&gt; ring til mit sekretariat på 8232 4444 og læg dit telefonnummer, så ringer jeg tilbage. Søg via nedenstående link senest tirsdag den 22. oktober 2019 Der vil blive afholdt samtaler i uge 43/44. https://candidate.hr-manager.net/Application Init.aspx?cid=1518&amp;Project Id=161371&amp;Department Id=19085&amp;Media Id=4780&amp;Skip Advertisement=true / false / Kontakt / Skolen / false / 82324444 / false / false CVR: 64942212 Jobnet ID: 5055918 P-nummer: 1008526997</t>
  </si>
  <si>
    <t>Har du lyst til at blive en del af en vores udskoling? Lidt om skolen Valby Skole er en tresporet skole, som ligger i en skøn bygning i hjertet af Valby. Huset giver mange muligheder for at arbejde i fællesarealerne og på tværs af klasserne. Vi ligger tæt på Valby station, så der er let adgang til skolen. Vi har et rigtigt godt blandet elevgrundlag, hvor alle har mulighed for at høre til i et stærkt fællesskab, som vi udvikler i tæt samarbejde med skolens forældre. Lidt om stillingen Stillingen er med engelsk, sundhed og ernæring samt drengeidræt &lt;U+0096&gt; og meget gerne matematik. Vi har et tæt teamsamarbejde omkring hverdagen, og vi løfter i flok. Vi har en alsidig afdeling, hvor vi blandt andet med vores linjedag prøver at optimere forholdene for vores elever. Vores linjer er delt op i tre, hvoraf sundhed og ernæring er den ene. Sundhed- og ernæringslinjen tager udgangspunkt i kroppen, hvorfor vi arbejder med en lange række forskellige aktiviteter og områder knyttet til dette. Hver torsdag har hele udskolingen linjedag, hvor vi sammen med eleverne fordyber os i de enkelte områder. Stillingen er på fuld tid. I forbindelse med ansættelsen indhenter vi straffe- og børneattester samt referencer. Spørgsmål Hvis du har spørgsmål, er du velkommen til at kontakte afdelingsleder Thomas Damgaard. Ring til skolens sekretariat på 8232 4444 og læg dit telefonnummer, så ringer vi tilbage. Søg via nedenstående link senest mandag den 25. november 2019 Vi afholder samtaler i uge 48. https://candidate.hr-manager.net/Application Init.aspx?cid=1518&amp;Project Id=162034&amp;Department Id=19085&amp;Media Id=4780&amp;Skip Advertisement=true / false / Lise Wenzel / Andersen / false / 82324444 / false / false CVR: 64942212 Jobnet ID: 5071635 P-nummer: 1008526997</t>
  </si>
  <si>
    <t>Har du lyst til at være en del af et godt team, hvor tæt samarbejde er en vigtig del af hverdagen, så er det her jobbet for dig, da en af vores dygtige lærere går på barsel. Vi søger en lærer med undervisningskompetence i dansk, idræt/svømning samt natur og teknik. Tiltrædelse den 1. februar 2020. Stillingen er på fuld tid. Lidt om skolen: Valby skole er en tresporet skole, som ligger i en skøn bygning i hjertet af Valby. Huset giver mange muligheder for at arbejde i fællesarealerne og på tværs af klasserne. Vi ligger tæt på Valby Station, så der er let adgang til skolen. Vi har et rigtigt godt blandet elevgrundlag, hvor alle har mulighed for at høre til i et stærkt fællesskab, som vi udvikler i tæt samarbejde med skolens forældre. Lidt om jobbet: På Valby skole arbejder vi ud fra en anerkendende pædagogisk tilgang, hvilket betyder, at vores udgangspunkt er at se på det, der fungerer. Vi ved, at relationen mellem lærer og elev er helt afgørende for børnenes trivsel og læring, det er derfor et område vi vægter meget. Har du spørgsmål, er du velkommen til at kontakte skoleleder Lise Wenzel Andersen på 8232 4444. Søg via nedenstående link senest fredag den 20. december 2019 https://candidate.hr-manager.net/Application Init.aspx?cid=1518&amp;Project Id=162607&amp;Department Id=19085&amp;Media Id=4780&amp;Skip Advertisement=true / false / Lise Wenzel / Andersen / false / 82324444 / false / false CVR: 64942212 Jobnet ID: 5084071 P-nummer: 1008526997</t>
  </si>
  <si>
    <t>Har du lyst til at være en del af et godt team, hvor tæt samarbejde er en vigtig del af hverdagen, så er det her jobbet for dig, da en af vores dygtige lærere går på barsel. Vi søger en lærer med undervisningskompetence i dansk, idræt/svømning samt natur og teknik. Tiltrædelse den 1. februar 2020. Stillingen er på fuld tid. Lidt om skolen: Valby skole er en tresporet skole, som ligger i en skøn bygning i hjertet af Valby. Huset giver mange muligheder for at arbejde i fællesarealerne og på tværs af klasserne. Vi ligger tæt på Valby Station, så der er let adgang til skolen. Vi har et rigtigt godt blandet elevgrundlag, hvor alle har mulighed for at høre til i et stærkt fællesskab, som vi udvikler i tæt samarbejde med skolens forældre. Lidt om jobbet: På Valby skole arbejder vi ud fra en anerkendende pædagogisk tilgang, hvilket betyder, at vores udgangspunkt er at se på det, der fungerer. Vi ved, at relationen mellem lærer og elev er helt afgørende for børnenes trivsel og læring, det er derfor et område vi vægter meget. Har du spørgsmål, er du velkommen til at kontakte skoleleder Lise Wenzel Andersen på 8232 4444. Søg via nedenstående link senest fredag den 20. december 2019 https://candidate.hr-manager.net/Application Init.aspx?cid=1518&amp;Project Id=162607&amp;Department Id=19085&amp;Media Id=4780&amp;Skip Advertisement=true / false / Lise Wenzel / Andersen / false / 82324444 / false / false CVR: 64942212 Jobnet ID: 5087211 P-nummer: 1008526997</t>
  </si>
  <si>
    <t>Har du lyst til at være en del af et godt team, hvor tæt samarbejde er en vigtig del af hverdagen, så er det her jobbet for dig! Lidt om skolen Valby Skole er en tresporet skole, som ligger i en skøn bygning i hjertet af Valby. Huset giver mange muligheder for at arbejde i fællesarealerne og på tværs af klasserne. Vi ligger tæt på Valby station, så der er let adgang til skolen. Vi har et rigtig godt og blandet elevgrundlag, hvor alle har mulighed for at høre til i et stærkt fællesskab, som vi udvikler i tæt samarbejde med skolens forældre. Lidt om jobbet Vi søger en lærer, som kan dække fagene dansk, engelsk, historie og kristendom. På Valby Skole arbejder vi ud fra en anerkendende pædagogisk tilgang, hvilket betyder, at vores udgangspunkt er at se på det, der fungerer. Vi ved, at relationen mellem lærer og elev er helt afgørende for barnets trivsel og læring, det er derfor et område, vi vægter højt. Stillingen er på fuld tid. Yderligere oplysninger Hvis du har spørgsmål, er du velkommen til at kontakte skoleleder Lise Wenzel Andersen på 8232 4445. Søg via nedenstående link senest onsdag den 22. januar 2020 Vi afholder samtaler i uge 5. https://candidate.hr-manager.net/Application Init.aspx?cid=1518&amp;Project Id=163175&amp;Department Id=19085&amp;Media Id=4780&amp;Skip Advertisement=true / false / Lise Wenzel / Andersen / false / 82324445 / false / false CVR: 64942212 Jobnet ID: 5096471 P-nummer: 1008526997</t>
  </si>
  <si>
    <t>Ålholm Skole i Valby søger to lærere til mellemtrinnet og to lærere til udskolingen fra 1. august 2020. Ålholm Skole er en af Valbys folkeskoler med ca. 650 elever fra 0.-9. klasse. Skolen rummer desuden KKFO&lt;U+0092&gt;en Akeleje, som huser skolens børn fra 0. til 3. klassetrin. Skolen er opdelt i tre storteam, henholdsvis indskoling 0.-3. klasse, mellemtrin 4.-6. klasse og udskoling 7.-9. klasse. Du kan læse mere om vores skole på hjemmesiden . På Ålholm Skole er vi travlt optagede af at lave en spændende, sjov og afvekslende skole &lt;U+0096&gt; og vi vil gerne have dig med på holdet! Tryghed, kammeratskab og faglighed er nøgleord for vores arbejde med eleverne. Ålholm Skole er en skole med mange traditioner og anderledes begivenheder, som både skole og hjem er sammen om. Vi bruger i udstrakt grad vores placering i byen til at bedrive åben skole og benytte byens mange undervisnings- og kulturtilbud. Som lærer på Ålholm Skole er det vigtigt, at du: kan lide børn og viser det er anerkendende og gerne vil gå de ekstra kilometer for at få alle børn med prioriterer det kollegiale og faglige samarbejde højt er fagligt ambitiøs på elevernes vegne har gode sociale og kommunikative evner Til vores mellemtrin søger vi to lærere: En lærer med dansk på 4. klassetrin. Du kommer til at have fag i enkelte klasser på både 4. og 5. klassetrin, herunder engelsk, kristendom, natur &amp; teknik, musik, billedkunst og svømning. En lærer med matematik på 4. og 5. klassetrin. Desuden skal du undervise i billedkunst, historie, kristendom, natur &amp; teknik samt svømning på 5. klassetrin. Til vores udskoling søger vi to lærere: En lærer med matematik på 7. klassetrin. Du har også en pulje lektioner i udskolingens gruppestøtteordning, som sigter mod at hjælpe de mere udfordrede, fagligt svage elever. Desuden skal du undervise i biologi, idræt og supplerende matematik på 7. og 8. klassetrin. I skemaet er der også vikartimer, da lærerne i vores udskoling selv forestår vikardækningen. En lærer med primært lektioner i udskolingens gruppestøtteordning, supplerende dansk samt historie og kristendom på 7. og 8. klassetrin. Derudover vil vi gerne have dig til at fungere som udskolingens læse-ambassadør, hvor du kommer til at indgå i et samarbejde omkring læsestrategier i udskolingen. Ansættelsesvilkår og proces Stillingerne er alle faste fuldtidsstillinger med tiltrædelse 1. august 2020 og følger de formelle arbejdstids- og lønaftaler. Yderligere oplysninger: Yderligere oplysninger om stillingen kan fås ved henvendelse til skoleleder Søren Vith på 2751 2129. Upload venligst CV og uddannelsesbevis, når du sender din ansøgning. Søg via nedenstående link senest onsdag den 3. juni 2020 Samtaler til stillingen vil blive afholdt tirsdag den 9. og onsdag den 10. juni 2020. https://candidate.hr-manager.net/Application Init.aspx?cid=1518&amp;Project Id=165501&amp;Department Id=19075&amp;Media Id=4780&amp;Skip Advertisement=true / false / Søren / Vith / false / 27512129 / false / false CVR: 64942212 Jobnet ID: 5152182 P-nummer: 1008526997</t>
  </si>
  <si>
    <t>Ålholm Skole i Valby søger en lærer til et barselsvikariat. Du bliver en del af vores indskolingsteam, og du vil være delt klasselærer i 2.a. Grundlæggende består skemaet af dansk, engelsk, billedkunst, kristendom og musik i 2.a. Derudover har du lektioner i skolens gruppestøtteordning. Ålholm Skole er en af Valbys folkeskoler med ca. 650 elever fra 0.-9. klasse. Skolen rummer desuden KKFO&lt;U+0092&gt;en Akeleje, som huser skolens børn fra 0.-3. klassetrin. Skolen er opdelt i tre storteam, henholdsvis indskoling 0.-3. klasse, mellemtrin 4.-6. klasse og udskoling 7.-9. klasse. Du kan læse mere om vores skole på hjemmesiden . På Ålholm Skole er vi travlt optagede af at lave en spændende, sjov og afvekslende skole &lt;U+0096&gt; og vi vil gerne have dig med på holdet! Tryghed, kammeratskab og faglighed er nøgleord for vores arbejde med eleverne. Ålholm Skole er en skole med mange traditioner og anderledes begivenheder, som både skole og hjem er sammen om. Vi bruger i udstrakt grad vores placering i byen til at bedrive åben skole og benytte byens mange undervisnings- og kulturtilbud. Vi forventer, at du: kan lide børn og viser det er anerkendende og gerne vil gå de ekstra kilometer for at få alle børn med prioriterer det kollegiale og faglige samarbejde højt er fagligt ambitiøs på elevernes vegne har gode sociale og kommunikative evner Ansættelsesvilkår og proces Stillingen er et barselsvikariat med tiltrædelse den 1. august 2020 og forventeligt frem til slutningen af skoleåret 20/21. Du får besked om din slutdato, så snart vi kender den. Stillingen følger de formelle arbejdstids- og lønaftaler. Yderligere oplysninger Yderligere oplysninger om stillingen kan fås ved henvendelse til skoleleder Søren Vith på 2751 2129. Upload venligst CV og uddannelsesbevis, når du sender din ansøgning. Søg via nedenstående link senest onsdag den 3. juni 2020 Samtaler til stillingen vil blive afholdt i uge 24. https://candidate.hr-manager.net/Application Init.aspx?cid=1518&amp;Project Id=165505&amp;Department Id=19075&amp;Media Id=4780&amp;Skip Advertisement=true / false / Søren / Vith / false / 27512129 / false / false CVR: 64942212 Jobnet ID: 5152334 P-nummer: 1008526997</t>
  </si>
  <si>
    <t>Har du lyst til at være en del af en dynamisk personalegruppe? Vi søger en uddannet læsevejleder, en matematiklærer til mellemtrinnet og en dansklærer til indskolingen. Et par af stillingerne er i kombination med engelsk og idræt, men ellers er vores fokus på almindelige skolefag. Vi har næste år nedsat skoledagen for mellemtrinnet og ressourcen skal bruges til at styrke matematikområdet. Lidt om skolen Valby Skole er en tresporet skole, som ligger i en skøn bygning i hjertet af Valby. Huset giver mange muligheder for at arbejde i fællesarealerne og på tværs af klasserne. Vi ligger tæt på Valby Station, så der er let adgang til skolen. Skolen vægter teamsamarbejde højt, så ingen lærere oplever at stå alene med opgaven. Vi har de sidste år haft stort fokus på det relationelle arbejde med udgangspunkt i Louise Klinges forskning. Desuden har vi haft et længere uddannelsesforløb med kommunikation som omdrejningspunkt. Vi har et rigtigt godt blandet elevgrundlag, hvor alle har mulighed for at høre til i et stærkt fællesskab, som vi udvikler i tæt samarbejde med skolens forældre. Løn- og ansættelsesforhold Stillingerne er på fuld tid. Løn- og ansættelsesforhold sker i henhold til gældende overenskomst. Inden ansættelse indhenter vi referencer samt børne- og straffeattest. Tiltrædelse den 1. august 2020. Mere information Hvis du har spørgsmål, er du velkommen til at kontakte skolens kontor på 8232 4444. Sammen med din ansøgning beder vi dig vedhæfte CV og uddannelsesbevis. Søg via nedenstående link senest onsdag den 3. juni 2020 Vi holder samtaler i uge 24-25. https://candidate.hr-manager.net/Application Init.aspx?cid=1518&amp;Project Id=165618&amp;Department Id=19085&amp;Media Id=4780&amp;Skip Advertisement=true / false / Kontakt / skolen / false / 82324444 / false / false CVR: 64942212 Jobnet ID: 5154131 P-nummer: 1008526997</t>
  </si>
  <si>
    <t>Har du lyst til at være en del af en dynamisk personalegruppe? Så har vi jobbet til dig. Valby Skole søger en lærer til udskolingen med tiltrædelse hurtigst muligt. Lidt om skolen Valby Skole er en tresporet skole, der ligger i en skøn bygning i hjertet af Valby. Huset giver mange muligheder for at arbejde i fællesarealerne og på tværs af klasserne. Vi ligger tæt på Valby Station, så der er let adgang til skolen. Vi er en skole, der vægter teamsamarbejde højt, og ingen lærere oplever at stå alene med opgaven. Vi har de sidste år haft stort fokus på det relationelle arbejde med udgangspunkt i Louise Klinges forskning. Vi har desuden har et længere uddannelsesforløb med kommunikation som omdrejningspunkt. Vi har et rigtigt godt, blandet elevgrundlag, hvor alle har mulighed for at høre til i et stærkt fællesskab som vi udvikler i tæt samarbejde med skolens forældre. Lidt om stillingen Vi søger en uddannet lærer til at varetage danskfunktionen i vores skønne 8. klasse. Du skal endvidere kunne undervise i historie og samfundsfag og være en del af vores linjer &lt;U+0096&gt; alt andet er bonus. Løn- og ansættelsesforhold Stillingen er på fuld tid. Løn- og ansættelsesforhold sker i henhold til gældende overenskomst. Inden ansættelse vil der blive indhentet referencer samt børne- og straffeattest. Mere information Hvis du har nogle spørgsmål, er du velkommen til at kontakte skoleleder Lise Andersen på 2154 7828 eller udskolingsleder Thomas Damgaard på 2869 3289. Sammen med din ansøgning beder vi dig vedhæfte CV og uddannelsesbevis. Søg via nedenstående link senest tirsdag den 1. september 2020 https://candidate.hr-manager.net/Application Init.aspx?cid=1518&amp;Project Id=167405&amp;Department Id=19085&amp;Media Id=4780&amp;Skip Advertisement=true / false / Lise / Andersen / false / 21547828 / false / false CVR: 64942212 Jobnet ID: 5192717 P-nummer: 1008526997</t>
  </si>
  <si>
    <t>Den Lille Skole i København søger en lærer med ansættelse pr. 1. august 2018. Vil du undervise byens bedste Lilleskolebørn? Og vil du bidrage til at give børnene en skolegang præget af en stærk demokratisk og social dannelse? Du er en lærer af en helt særlig støbning! En lærer som vil gå gennem ild og vand for at vores Lilleskolebørn forlader skolen som vidende og reflekterende mennesker hvor lærelyst, nysgerrighed og engagement er de store drivkræfter. Du har lyst til at arbejde på en skole, hvor børn og voksne møder hinanden med respekt, og hvor alle tør forsøge sig med nyt og ukendt i et fællesskab, hvor vi tænker &lt;U+0092&gt;vi&lt;U+0092&gt; før &lt;U+0092&gt;jeg&lt;U+0092&gt; og hvor vi tager hensyn til hinanden. Når du møder børn, kolleger og forældre, er det med åbent sind og humoristisk sans. Du har en forståelse for betydningen af vores demokratiske ramme for skolen, og du vægter det forpligtende fællesskab, som du vil være med til at præge både fagligt og pædagogisk. Du vil hovedsageligt varetage klasselærerfunktionen, du skal derfor have dansk som linjefag, og også gerne kompetencer eller linjefag indenfor musik, idræt og naturfag. Du har lyst til at arbejde tæt sammen med en lærergruppe som vægter arbejdsglæde, samarbejde og pædagogisk udvikling højt. Du kan desuden lide at samarbejde med engagerede og aktive forældre, da de er en bærende del af skolens virke. Vi er en fri grundskole med vægt på en praktisk, musisk og æstetisk tilgang til skolegang og fag. Vi er 9 lærere og 140 børn fordelt på 0. til 6. klassetrin og der er 20 børn i hver klasse. Hos os gælder det - for både børn og voksne - at skolens værdier er kernen i vores arbejde og dagligdag: tryghed, forpligtende fællesskab, anvendt demokrati og traditioner. Vi er optagede af, at børnene motiveres til at udtrykke deres egne holdninger, fantasi og følelser, til at deltage aktivt i undervisningen og forholde sig nysgerrigt og undersøgende til deres omverden. Vi vil rigtig gerne hilse på dig og vise dig vores skole &lt;U+0096&gt; inden vi indkalder til samtale &lt;U+0096&gt; så skriv i din ansøgning hvornår det passer dig at besøge skolen, i ugerne 20-22. Send os din ansøgning og fortæl os hvordan du vil bidrage til skolens værdier og dagligdag - ansøgningsfrist er fredag den 1. juni kl. 12.00. Vi holder ansættelsessamtaler på skolen mandag den 18. juni, samt onsdag den 20. juni. Send din ansøgning pr. mail til erik@lilleskolen-kbh.dk med titlen &lt;U+0094&gt;Ansøgning lærer&lt;U+0094&gt; og vedhæft din ansøgning, eksamenspapirer, CV og evt. udtalelser som pdf- dokumenter. Ansættelse og løn sker i henhold til overenskomst mellem Finansministeriet og LC. Yderligere oplysninger om Lilleskolen kan indhentes hos viceskoleleder Margit Buhl, eller skoleleder Erik Fischer på tlf.: 38 60 16 16, eller findes på skolens hjemmeside .</t>
  </si>
  <si>
    <t>Oversigt Tre dygtige lærere til Damhusengens Skole i Vanløse Er du fagligt stærk, og kan du omsætte klogskab til virkelighed, smile og kommunikere og samtidig balancere i et til tider kompliceret felt med blikket fastholdt på målet: at opgaven handler om alle elevers faglige, personlige og sociale trivsel? Så er du den vi søger, for vi ved, at god læring skabes i gode trygge miljøer. Vi søger tre lærere En stilling i indskolingen i dansk, engelsk, håndværk og design En stilling i indskolingen i matematik, engelsk og naturteknik En stilling i udskolingen med en skarp matematisk og naturfaglig profil Om os Damhusengens Skole er en skole, hvor vi alle sammen altid vil udvikle alle vores elevers faglige, sociale og personlige trivsel. Vi er en god skole, der er godt placeret mellem by og eng i Vanløse. Vi interesserer os for alt det, der sker med, og omkring, vores elever, og vi vil samarbejde åbent, ærligt og loyalt med hinanden; lærere, pædagoger, ledelse, forældre og eksterne samarbejdspartnere &lt;U+0096&gt; også, når det bliver svært. Vi tror på, at en god arbejdsplads kendetegnes ved et stærkt fagligt fællesskab, hvor alle bidrager konstruktiv, aktiv og loyalt, og hvor alle tilslutter sig værdierne bag en psykologisk tryg arbejdskultur. Vi er en rimelig nyetableret skole, som vokser. Vi er derfor under ombygning samtidig med, vi skaber og forankrer vores kultur. Vi er stolte af Damhusengens Skole, og vi glæder os til at tage imod nye kolleger, som vil være med til at udvikle vores skole. Damhusengens Skole ligger et stenkast fra Damhusengen og Damhussøen, hvor der er masser af muligheder for at dykke ned i naturen og biodiversiteten i lokalmiljøet. Udover fagligt specifikke kompetencer værdsætter og fokuserer vi på personlige kompetencer og betragter dem som ligeværdige forudsætninger. Det betyder blandt andet, at du arbejder målrettet og tydeligt med klasseledelse, alle elevernes forudsætninger og med din egen lærerrolle og kompetenceudvikling har interesse for skoleudvikling, har stærke samarbejdskompetencer og er indstillet på et tæt og progressivt samarbejde i årgangsteamet, både hvad angår planlægning, gennemførelse og evaluering af undervisningen er bevidst om, at mennesker udvikler sig ud fra deres vilkår, og at al forandring starter med god klasserumsledelse og et menneske- og læringssyn, der har nysgerrighed og anerkendelse i centrum Ansættelsesvilkår Løn- og ansættelsesvilkår fastsættes i henhold til kvalifikationer og gældende overenskomst mellem kommunen og den relevante faglige organisation. Vi ønsker stillingerne besat den 1. september eller snarest muligt. I forbindelse med ansættelsen indhenter vi børne- og straffeattest samt referencer. Yderligere oplysninger Hvis du har afklarende spørgsmål, er du velkommen til at kontakte afdelingsleder Randi Jacobsgaard Schøbel på 5122 8776 eller skoleleder Max Ulrich Larsen på 2452 6081. Du er også velkommen til at se på skolens hjemmeside og vores facebookside &lt;U+0094&gt;Damhusengens Skole&lt;U+0094&gt;. Sammen med din ansøgning beder vi dig vedhæfte CV og eksamensbevis. Søg via linket senest tirsdag den 23. august 2022</t>
  </si>
  <si>
    <t>Kirkebjerg skole i Vanløse har to ledige orlovsstillinger i kommende skoleår. Er du interesseret i en tidsbegrænset stilling på en stor velfungerende folkeskole med engagerede lærere og søde, sjove og dejlige elever? Vi har personale, som skal på orlov af forskellige årsager. Stillingerne er i udgangspunktet for hele skoleåret. Vi søger lærere, som udover dansk indskoling/mellemtrin kan byde ind med forskellige undervisningsfag i vores kommende fagfordeling. Vi kan tilbyde en tidsbegrænset stilling på en udviklingsorienteret, velsøgt, 4-sporet folkeskole med ca. 1.050 elever. Skolen er nyrenoveret med gode og tidssvarende klasse- og faglokaler. Vi har på skolen desuden en specialklasserække. Vi arbejder i forpligtende årgangsteams og har fokus på fællesskaber, god og struktureret klasserumsledelse, relationskompetence og dét at udvikle didaktisk praksis igennem kollegial observation og sparring. Vi er stolte af vores skole og vores daglige arbejde og samarbejde. Vi tror på tillid og åbenhed og på, at vi i fællesskab får tingene til at lykkes. Vores indskoling og mellemtrin er velfungerende, og der er godt samarbejde med fritidsinstitutionerne, der ligger på matriklen. Indskoling-mellemtrin har det seneste år udviklet på naturfagligt arbejde på Lille Kirkebjerg, forældreforeningens hytte i Bregnerød. Udskoling er linjeopdelt, dvs. at eleverne foruden de normale fag har en linjedag om ugen, hvor de kan lære på nye måder og i andre læringsrum udenfor skolen. Vi har en naturfaglig og en global linje med to klasser på hver linje. Vi søger lærere, der kan nikke ja til følgende Brænder for undervisning Er interesseret i et professionelt og forpligtende teamsamarbejde, hvor man løfter flok og forbereder og udvikler sammen Er ansvarsfuld og har lyst til at tage ansvar for elevernes faglige, personlige og sociale trivsel Er stabil og stærk i relationen og kommunikationen til elever, forældre og kollegaer Er du interesseret i at vide mere om os, inden du søger stillingen, så kig på vores hjemmeside: http://www.kirkebjergskole.kk.dk, vores facebookside eller kontakt skolens ledelse på 3366 1440. Løn- og ansættelsesforhold Du bliver ansat i en tidsbegrænset stilling, som udgangspunkt for hele næstkommende skoleår. Løn og ansættelsesforhold sker i henhold til gældende overenskomst. Inden ansættelse vil der blive indhentet referencer samt børne- og straffeattest. Søg stillingen via nedenstående link senest mandag den 29. april 2019 Der vil blive afholdt ansættelsessamtaler i uge 19. https://candidate.hr-manager.net/Application Init.aspx?cid=1518&amp;Project Id=157708&amp;Department Id=19381&amp;Media Id=4780&amp;Skip Advertisement=true / false / Peter / Berthelsen / false / 33661440 / false / false CVR: 64942212 Jobnet ID: 4972265</t>
  </si>
  <si>
    <t>Er du interesseret i at arbejde på en stor velfungerende folkeskole med engagerede lærere og søde, sjove og dejlige elever? Vi er i gang med vores fagfordeling og søger fra kommende skoleår lærere til både indskoling, mellemtrin og udskoling. Som udgangspunkt skal vi have lærere, der kan dække fagene: dansk, matematik, natur/teknologi, fysik/kemi, idræt, tysk, fransk, håndværk/design, musik og engelsk. Men vi er åbne for lærere, som kan byde ind med forskellige fagkombinationer. Vi kan tilbyde 5 faste lærerstillinger på en udviklingsorienteret, velsøgt, 4-sporet folkeskole med ca. 1.050 elever. Skolen er nyrenoveret med gode og tidssvarende klasse- og faglokaler. Vi har på skolen desuden en specialklasserække. Vi arbejder i forpligtende årgangsteams og har fokus på fællesskaber, god og struktureret klasserumsledelse, relationskompetencer og det at udvikle didaktisk praksis igennem kollegial observation og sparring. Vi er stolte af vores skole og vores daglige arbejde og samarbejde. Vi tror på tillid og åbenhed, at vi i fællesskab kan få tingene til at lykkes. Vi har en åben dialog mellem ledelse og personale, samt et åbent kontor, hvor elever, forældre og personale altid er velkomne. Vores indskoling og mellemtrin er velfungerende, og der er godt samarbejde med fritidsinstitutionerne, der ligger på matriklen. Indskoling-mellemtrin har det seneste år udviklet på naturfagligt arbejde på Lille Kirkebjerg, forældreforeningens hytte i Bregnerød. Udskolingen er linjeopdelt, dvs. at eleverne foruden de normale fag har en linjedag om ugen, hvor de kan lære på nye måder og i andre læringsrum udenfor skolen. Vi har en naturfaglig og en global linje med to klasser på hver linje. Vi søger uddannede lærere, der kan nikke ja til følgende Er interesseret i et professionelt og forpligtende teamsamarbejde, hvor man løfter i flok og forbereder sammen Er forankret i en solid faglighed, men er nysgerrig på at udvikle praksis sammen med andre Har lyst til at tage ansvar for elevernes faglige, personlige og sociale trivsel Er robust, stabil og stærk i relationen og kommunikationen til elever, forældre og kollegaer Er åben og ansvarsfuld og har mod på at deltage i og tage ansvar for fællesskabet på hele skolen Er du interesseret i at vide mere om os, inden du søger stillingen, så kig på vores hjemmeside http://www.kirkebjergskole.kk.dk, vores facebookside eller kontakt skolens ledelse på 3366 1440. Løn- og ansættelsesforhold Løn og ansættelsesforhold sker i henhold til gældende overenskomst. Inden ansættelse vil der blive indhentet referencer samt børne- og straffeattest. Søg stillingen via nedenstående link senest mandag den 29. april 2019 Der vil blive afholdt ansættelsessamtaler i uge 19. https://candidate.hr-manager.net/Application Init.aspx?cid=1518&amp;Project Id=157707&amp;Department Id=19381&amp;Media Id=4780&amp;Skip Advertisement=true / false / Peter / Berthelsen / false / 33661440 / false / false CVR: 64942212 Jobnet ID: 4973826</t>
  </si>
  <si>
    <t>Er du interesseret i at arbejde på en stor velfungerende folkeskole med engagerede lærere og søde, sjove og dejlige elever? Vi er i gang med vores fagfordeling og søger fra kommende skoleår en lærer til mellemtrin og udskoling. Som udgangspunkt skal vi have en lærer, der kan dække fagene: matematik og biologi i udskolingen og natur/teknik på mellemtrinnet og eventuelt madkundskab. Vi kan tilbyde stilling på en udviklingsorienteret, velsøgt, 4-sporet folkeskole med ca. 1.050 elever. Skolen er nyrenoveret med gode og tidssvarende klasse- og faglokaler. Vi har på skolen desuden en specialklasserække. Vi arbejder i forpligtende årgangsteams og har fokus på fællesskaber, god og struktureret klasserumsledelse, relationskompetencer og det at udvikle didaktisk praksis igennem kollegial observation og sparring. Vi er stolte af vores skole og vores daglige arbejde og samarbejde. Vi tror på tillid og åbenhed, at vi i fællesskab kan få tingene til at lykkes. Vi har en åben dialog mellem ledelse og personale samt et åbent kontor, hvor elever, forældre og personale altid er velkomne. Vores udskoling er linjeopdelt, dvs. at eleverne foruden de normale fag har en linjedag om ugen, hvor de kan lære på nye måder og i andre læringsrum udenfor skolen. Vi har en naturfaglig og en global linje med to klasser på hver linje. Vi søger en uddannet lærer, der kan nikke ja til følgende Er interesseret i et professionelt og forpligtende teamsamarbejde, hvor man løfter i flok og forbereder sammen Er forankret i en solid faglighed, men er nysgerrig på at udvikle praksis sammen med andre Har lyst til at tage ansvar for elevernes faglige, personlige og sociale trivsel Er robust, stabil og stærk i relationen og kommunikationen til elever, forældre og kollegaer Er åben og ansvarsfuld og har mod på at deltage i og tage ansvar for fællesskabet på hele skolen Er du interesseret i at vide mere om os, inden du søger stillingen, så kig på vores hjemmeside , vores facebookside eller kontakt skolens ledelse på 3366 1440. Løn- og ansættelsesforhold ? Løn- og ansættelsesforhold følger gældende overenskomst. Inden ansættelse vil der blive indhentet referencer samt børne- og straffeattest.? Søg via nedenstående link senest torsdag den 13. juni 2019 Der vil blive afholdt ansættelsessamtaler i uge 25. https://candidate.hr-manager.net/Application Init.aspx?cid=1518&amp;Project Id=158760&amp;Department Id=19381&amp;Media Id=4780&amp;Skip Advertisement=true / false / Peter / Berthelsen / false / 33661440 / false / false CVR: 64942212 Jobnet ID: 4997712</t>
  </si>
  <si>
    <t>Kirkebjerg skole i Vanløse søger lærere, der kan dække nogle af følgende fag: matematik, idræt, musik og naturfag i kommende skoleår. Er du interesseret i at arbejde på en stor velfungerende folkeskole med engagerede lærere og søde, sjove og dejlige elever? Vi er i gang med vores fagfordeling, og søger fra kommende skoleår lærere til indskolingen. Som udgangspunkt skal vi have lærere, der kan dække nogle af fagene: matematik, idræt, natur/teknologi og musik i indskolingen. Vi kan tilbyde stilling på en udviklingsorienteret, velsøgt, 4-sporet folkeskole med ca. 1070 elever. Skolen er nyrenoveret med gode og tidssvarende klasse- og faglokaler. Som en del af skolen har vi også en specialklasserække. Vi arbejder i forpligtende årgangsteams og har fokus på fællesskaber, god og struktureret klasserumsledelse, relationskompetencer, og det at udvikle didaktisk praksis igennem kollegial observation og sparring. Vi er stolte af vores skole og vores daglige arbejde og samarbejde. Vi tror på tillid og åbenhed, og at vi i fællesskab kan få tingene til at lykkes. Vi har en åben dialog mellem ledelse og personale, samt et åbent kontor, hvor elever, forældre og personale altid er velkomne. Vi søger uddannede lærere, der kan nikke ja til følgende Er interesseret i et professionelt og forpligtende teamsamarbejde, hvor man løfter i flok og forbereder sammen Er forankret i en solid faglighed, men er nysgerrig på at udvikle praksis sammen med andre Har lyst til at tage ansvar for elevernes faglige, personlige og sociale trivsel Er robust, stabil og stærk i relationen og kommunikationen til elever, forældre og kollegaer Er åben og ansvarsfuld og har mod på at deltage i, og tage ansvar for, fællesskabet på hele skolen Er du interesseret i at vide mere om os, inden du søger stillingen, så kig på vores hjemmeside , vores facebookside eller kontakt afdelingsleder for indskolingen Maren Bak på 2929 7860. Løn- og ansættelsesforhold Løn- og ansættelsesforhold sker i henhold til gældende overenskomst. Inden ansættelse vil der blive indhentet referencer samt børne- og straffeattest. Søg via nedenstående link senest torsdag den 11. juni 2020 Der vil blive afholdt ansættelsessamtaler i uge 25. https://candidate.hr-manager.net/Application Init.aspx?cid=1518&amp;Project Id=165612&amp;Department Id=19381&amp;Media Id=4780&amp;Skip Advertisement=true / false / Maren / Bak / false / 29297860 / false / false CVR: 64942212 Jobnet ID: 5154906 P-nummer: 1008526997</t>
  </si>
  <si>
    <t>Kirkebjerg Skole i Vanløse søger 1-2 lærere til faste stillinger i historie, kristendom, HDS, billedkunst på indskoling/mellemtrin og mange timer i ressourcecenteret med start hurtigst muligt. Er du interesseret i at arbejde på en stor velfungerende folkeskole med engagerede lærere og søde, sjove og dejlige elever? Vi er i gang med vores fagfordeling, og søger fra kommende skoleår en lærer til mellemtrin og udskoling. Som udgangspunkt skal vi have en til to lærere, der er funderet i indskoling/mellemtrin. Den endelige fagfordeling hænger sammen med din fagkombination. Man skal arbejde målrettet med relationer og trivsel i grupper og for enkeltelever. Vi kan tilbyde stillinger på en udviklingsorienteret, velsøgt, 4-sporet folkeskole med ca. 1100 elever. Skolen er nyrenoveret med gode og tidssvarende klasse- og faglokaler. Vi har på skolen desuden en specialklasserække. Vi arbejder i forpligtende årgangsteams og har fokus på fællesskaber, god og struktureret klasserumsledelse, relationskompetencer, og det at udvikle didaktisk praksis igennem kollegial observation og sparring. Vi er stolte af vores skole og vores daglige arbejde og samarbejde. Vi tror på tillid og åbenhed, at vi i fællesskab kan få tingene til at lykkes. Vi har en åben dialog mellem ledelse og personale, samt et åbent kontor, hvor elever, forældre og personale altid er velkomne. Vi søger en uddannet lærer, der kan nikke ja til følgende: Er interesseret i et professionelt og forpligtende teamsamarbejde, hvor man løfter flok og forbereder sammen Er forankret i en solid faglighed, men er nysgerrig på at udvikle praksis sammen med andre Har lyst til at tage ansvar for elevernes faglige, personlige og sociale trivsel Er robust, stabil og stærk i relationen og kommunikationen til elever, forældre og kollegaer Er åben og ansvarsfuld og har mod på at deltage i og tage ansvar for fællesskabet på hele skolen Løn- og ansættelsesforhold Løn og ansættelsesforhold sker i henhold til gældende overenskomst. Inden ansættelse vil der blive indhentet referencer samt børne- og straffeattest. Yderligere oplysninger Er du interesseret i at vide mere om os, inden du søger stillingen, så kig på vores hjemmeside, vores facebookside eller kontakt skolens Maren Bak (indskolingsleder i uge 27 eller 30) på 2929 7860. Søg via nedenstående link senest mandag den 27. juli 2020 Der vil blive afholdt ansættelsessamtaler den 3. august 2020 https://candidate.hr-manager.net/Application Init.aspx?cid=1518&amp;Project Id=166523&amp;Department Id=19381&amp;Media Id=4780&amp;Skip Advertisement=true / false / Maren / Bak / false / 29297860 / false / false CVR: 64942212 Jobnet ID: 5173524 P-nummer: 1008526997</t>
  </si>
  <si>
    <t>Lærer til spændende skole med tydelige værdier og i synlig udvikling Indskolingslærer med Matematik, Natur &amp; Teknik som linjefag, IT &lt;U+0096&gt;kyndig &lt;U+0096&gt; og meget gerne kreative fag &lt;U+0096&gt; søges til fast stilling på deltid/fuld tid. Stillingen er for nuværende baseret på undervisning i vores indskoling (1.-3. årgang) samt kreative fag for skolens ældste elever (5.-8. årgang). Bemærk løbende opslag og kort ansøgningsfrist. Ansættelse: pr. 1. august 2018 Ansøgningsfrist: 15. juni/løbende opslag til rette match. Vores dygtige matematiklærer vil flytte til Fyn efter sommerferien, samtidig med vi har øget elevoptag til næste skoleår &lt;U+0096&gt; så vi mangler dig. Skolen har p.t. 98 elever fra 0. til 8. klasse og en SFO med 56 børn. Livets Skole er en skole, der bygger på værdierne: Livsforståelse og trivsel i skolehverdagen Faglighed Fællesskab Kreativitet Musik Ud fra disse værdier skaber Livets Skole en skolegang for børn og unge, hvor der er udfordringer for alle, tryghed, engagement, glæde og kvalitet i undervisningen. Sammen skaber vi hele mennesker! Undervisningen på Livets Skole er baseret på gode almene folkelige traditioner som morgensang, fælles faglige og kreative emneuger på tværs af årgange og jule- og sommerstemningskoncerter. Vi søger en engageret lærer med solid faglig indsigt og et rummeligt menneskesyn: der har erfaring med klasseledelse og har en relevant uddannelse/er læreruddannet der har matematik, Natur &amp; Teknik som en del af sin DNA, og som elsker at undervise der har betydelige kompetencer i forbindelse med udvikling af tillidsbaseret læring for vores indskolingselever der har linjefag i den naturvidenskabelige fagkreds &lt;U+0096&gt; og gerne kreative fag/billedkunst/håndværk der har interesse og indsigt i it &lt;U+0096&gt; og har lyst til at tage del i udviklingen af skolens it-baserede undervisning der er synlig, tydelig og robust &lt;U+0096&gt; med et særligt stort hjerte for skolestartens udfordringer der er visionær og har en grundlæggende motivation for at gøre en positiv forskel for alle elever der har lyst til være medudviklende på en god, lille skole i synlig udvikling midt i landsbyen; Vanløse i Københavnder ønsker at være kollega i et ungt og engageret, mindre lærerteam med mulighed for udvikling af sit drømmearbejde. Livets Skole tilbyder: engagerede, fleksible og udviklingsorienterede kolleger en aktiv skolebestyrelse og god forældreopbakning et tæt samarbejde med SFO&lt;U+0092&gt;en og et velfungerende samarbejde mellem lærere og pædagoger Ansøgningsfristen er den 15. juni 2018 Hvis du vil høre mere om stillingen, er du velkommen til at kontakte skoleleder Jens Horn på mail;job@livetsskole.dk eller telefon 38742551 (mellem 9.00-10.00). Ansættelsessamtaler forventes at blive gennemført: Der indkaldes løbende til samtaler i løbet af ansøgningsperioden &lt;U+0096&gt; og alle ansøgere vil få svar inden 1. juli. Udvalgte ansøgere testes, og vi indhenter referencer. Der indhentes en børne &lt;U+0096&gt; og straffeattest, og ansættelsen er betinget af indholdet i disse. Ansøgning med relevante bilag sendes elektronisk i én samlet pdf til job@livetsskole.dk &lt;U+0096&gt; mrk. &lt;U+0094&gt;Matematiklærer i indskolingen&lt;U+0094&gt;. Ansættelse sker i henhold til &lt;U+0094&gt;Fællesoverenskomst mellem Finansministeriet og Lærernes Centralorganisation&lt;U+0094&gt;. Livets Skole Skjulhøj Allé 50 2720 Vanløse Telefon 38 74 25 51 www.livetsskole.dk SØG STILLINGEN Skole sociale medier Lærerstillinger</t>
  </si>
  <si>
    <t>Amager Lille Skole søger matematik- og fysik/kemilærer, der har forståelse for lilleskoletanken- og miljøet. Kan du se dig selv arbejde på et lille sted med højt til loftet, hvor fællesskabets betydning, er det centrale omdrejningspunkt? Så er du måske den matematik og fysik/kemilærer Amager Lille Skole søger pr. 1. august 2018. Amager Lille Skole er en musisk- kreativ lilleskole, beliggende midt på Amager. Skolen har ca. 230 dejlige elever, 25 ansatte og en engageret og aktiv forældrekreds. Stillingen inkluderer matematik på mellemtrin og udskoling, samt fysik/kemi i udskolingen og naturfag på mellemtrinnet. Vi tilbyder: En levende og nærværende skole med nysgerrige elever En livlig og engageret personalegruppe og ledelse En aktiv og medlevende forældregruppe Årlige lejrskoler i ind- og udland Nyt fysiklokale Mentorordning for nye medarbejdere Indflydelse på tilrettelæggelsen af egen forberedelsestid Om dig: Du er en faglig dygtig lærer &lt;U+0096&gt; der kan arbejde i og med fagene Du kan bruge din faglighed kreativt og din kreativitet fagligt Du møder andre mennesker med åbenhed og respekt Du er fleksibel, stabil og ansvarsbevidst Du kan kommunikere anerkendende og direkte Du er samarbejdsorienteret og har mod på pædagogisk udvikling Du har erfaring og kompetencer inden for klasserumsledelse Du er i besiddelse af en sund humor og et godt humør Øvrige oplysninger om skolen kan du finde på vores hjemmeside www.amagerlilleskole.dk For yderligere oplysninger kan skoleleder Maja Løvskov kontaktes på tlf. 3259 1390. Stillingen er fuld tid og til fast ansættelse. Ansættelsen sker i henhold til Fællesoverenskomst mellem Finansministeriet og LC/OC samt organisationsaftale ved De Frie Grundskoler. Ansøgning med relevante bilag skal være os i hænde senest torsdag d. 21. maj 2018. Ansøgningen skal sendes til info@amagerlilleskole.dk Ansættelsessamtaler forventes afholdt i uge 22 -23 SØG STILLINGEN Skole sociale medier Lærerstillinger</t>
  </si>
  <si>
    <t>Amager Lille Skole søger dansklærer, der har forståelse for lilleskoletanken- og miljøet Kan du se dig selv arbejde på et lille sted med højt til loftet, hvor fællesskabets betydning, er det centrale omdrejningspunkt? Så er du måske den dansklærer Amager Lille Skole søger pr. 1. august 2018. Amager Lille Skole er en musisk- kreativ lilleskole, beliggende midt på Amager. Skolen har ca. 240 dejlige elever, 25 ansatte og en engageret og aktiv forældrekreds. Stillingen inkluderer dansk i indskolingen med klasselærer funktion. Hertil kommer en bred vifte af andre fag i indskolingen, meget gerne matematik Vi tilbyder: En levende og nærværende skole med nysgerrige elever En livlig og engageret personalegruppe og ledelse En aktiv og medlevende forældregruppe Årlige lejrskoler i ind- og udland Mentorordning for nye medarbejdere Indflydelse på tilrettelæggelsen af egen forberedelsestid Om dig: Du er en faglig dygtig lærer &lt;U+0096&gt; der kan arbejde i og med fagene Du kan bruge din faglighed kreativt og din kreativitet fagligt Du møder andre mennesker med åbenhed og respekt Du er fleksibel, stabil og ansvarsbevidst Du kan kommunikere anerkendende og direkte Du er samarbejdsorienteret og har mod på pædagogisk udvikling Du har erfaring og kompetencer inden for klasserumsledelse Du er i besiddelse af en sund humor og et godt humør Øvrige oplysninger om skolen kan du finde på vores hjemmeside www.amagerlilleskole.dk For yderligere oplysninger kan skoleleder Maja Løvskov kontaktes på tlf. 3259 1390. Stillingen er fuld tid og til fast ansættelse. Ansættelsen sker i henhold til Fællesoverenskomst mellem Finansministeriet og LC/OC samt organisationsaftale ved De Frie Grundskoler. Ansøgning med relevante bilag skal være os i hænde senest 6. juni 2018. Ansøgningen skal sendes til info@amagerlilleskole.dk Ansættelsessamtaler forventes afholdt 18. og 19. juni 2018 SØG STILLINGEN Skole sociale medier Lærerstillinger</t>
  </si>
  <si>
    <t>Vil du være med til at styrke og videreudvikle skolens undervisningsmiljø sammen med vores andre dygtige medarbejdere &lt;U+0096&gt; og være med til at udvikle Langelinieskolen til at være en skole for alle, så er det måske noget for dig at søge arbejde hos os? Vi søger en lærer, der kan undervise i fysik, matematik, og idræt i udskolingen. Langelinieskolens folkeskoleafdeling har 945 dejlige børn fordelt på to til fem spor og 100 engagerede medarbejdere. Skolen er en Østerbroskole i udvikling, med en aktiv forældrekreds og skolen er en aktiv medspiller i lokalmiljøet på Indre Østerbro. Skolen er organiseret på flere matrikler. Personalet arbejder i team, der dækker en eller to årgange. Skolen er ved at blive moderniseret til at kunne fungere som en femsporet folkeskole med bl.a. nyindrettede faglokaler, idrætshal og personalearbejdspladser til alle. Udover at være en rummelig lokalforankret folkeskole med, er Langelinieskolen også en Rettighedsskole, og har derfor særlig har fokus på dannelse &lt;U+0096&gt; og på faglig og social trivsel for alle vores elever. Vi lægger vægt på, at du: er læreruddannet har lyst og kompetencer til at undervise elever i udskolingen har stærke faglige og pædagogiske kompetencer inden for dine fagområder er indstillet på teamsamarbejde kan undervise i rammer der forandres. Vi tilbyder: En spændende skole med mange muligheder Et stærkt fagligt miljø i udvikling Et tæt teamsamarbejde. Ansættelsesforhold Stillingerne har en beskæftigelsesgrad på 100 %. Ansættelsen sker på gældende overenskomstvilkår. Der indhentes børne- og straffeattest ved ansættelse. Stillingen ønskes besat den 1. august 2018. Dokumentation for afsluttet lærereksamen og fra tidligere beskæftigelse med angivelse af beskæftigelsens varighed og omfang, bedes vedhæftet ansøgningen. Yderligere oplysninger Du er velkommen til at kontakte Udskolingens afdelingsleder Henning Skov på 2677 0871. Du kan læse mere om os på skolens hjemmeside www.langelinieskolen.kk.dk Søg stillingen via nedenstående link senest fredag den 15. juni 2018. Samtalerne finder sted umiddelbart efter. https://candidate.hr-manager.net/Application Init.aspx?cid=1518&amp;Project Id=151357&amp;Department Id=19148&amp;Media Id=4780&amp;Skip Advertisement=true / false / Henning / Skov / false / 26770871 / false / false CVR: 64942212 Jobnet ID: 4833742</t>
  </si>
  <si>
    <t>Vil du være en del af fremtidens skole på Østerbro? Vi søger nye lærere, da to af vores lærere har fået ansættelse tæt på deres bopæl. Så er du en af vores nye ambitiøse lærere til dansk, matematik, natur/teknologi, historie, kristendom, samfundsfag og idræt? Eller til vores linje indenfor medie og journalistik? Vi søger lærere, der kan indgå i vores storteam 6.-9. klasse med linjefagskompetencer indenfor dansk, matematik, historie, samfundsfag og idræt. Derudover søger vi en lærer der kan indgå i vores storteam 1.-5. klasse med linjefagskompetencer i matematik, natur/teknologi, kristendom og idræt. Strandvejsskolen er i bevægelse Du får muligheden for at arbejde på en attraktiv skole med stor søgning. Vi er 600 dygtige og glade elever og 55 engagerede medarbejdere. Vi gør os umage med at skabe et godt arbejdsmiljø og dine kollegaer gør dig til en endnu bedre lærer. Vi har 120 års historie og er en skole i bevægelse, hvilket vi er stolte af. Kan du genkende dig selv? Du har faglige ambitioner på egne og elevernes vegne og sætter pris på en engageret forældregruppe. Du ser styrken i at arbejde med en elevgruppe, der repræsenterer Københavns mangfoldighed og du kan forløse potentialet i alle elever. Du opfatter kreativitet og faglighed som hinandens forudsætninger. Du er en konstruktiv teamspiller, der har mod på at være medskaber af fremtidens skole på Østerbro. Vi sætter elevens udvikling og læring i fokus på nye måder Skolen har et stort vejlederkorps, og vi har en fokusordning på alle årgange, som sætter den enkelte elevs læring og trivsel i centrum ved individuelle samtaler. Som et nyt tiltag, indfører vi linjer i skolens ældste klasser. Derudover er Strandvejsskolen kompetencecenter for it og læring. Det betyder, at skolen har en stor opgave internt og eksternt på de øvrige københavnske skoler, hvor målet er at løfte digitaliseringen i forhold til læring og undervisning. Mere information Har du spørgsmål, er du altid velkommen til at kontakte skoleleder Michael Jørgensen eller souschef og Trine Borch på 3366 7900. Søg stillingen via nedenstående link senest onsdag den 27. juni 2018. Vi afholder ansættelsessamtaler torsdag den 28. juni og fredag den 29. juni. https://candidate.hr-manager.net/Application Init.aspx?cid=1518&amp;Project Id=151705&amp;Department Id=19161&amp;Media Id=4780&amp;Skip Advertisement=true / false / Michael / Jørgensen / false / 33667900 / false / false CVR: 64942212 Jobnet ID: 4840063</t>
  </si>
  <si>
    <t>Er du den ambitiøse lærer, vi søger til Vibenshus Skole? Vi skal bruge en engageret lærer til udskolingen og du skal undervise i: Fransk Madkundskab Vibenshus Skole er beliggende centralt på Østerbro. Vi har Fælledparken, havn og strand i vores nærmiljø, som giver os mulighed for at flytte undervisningen ud af huset. Vi er en 2-3 sporet skole fra børnehaveklasse til 9. klasse, og vi har pt. knap 550 elever. Vi blev færdige med vores ombygning/renovering for to år siden. Det betyder, vi har en skole, der byder på mange forskellige muligheder for undervisningsaktiviteter. Vi er organiseret i to afdelinger: Grundskolen består af 0. - 5. klasse og udskolingen fra 6.- 9. klasse. Vi arbejder både i årgangs- og fagteam og prioriterer parallellagt undervisning højt. Det betyder, at du skal være indstillet på en høj grad af fælles forberedelse. Trivsel for såvel elever som ansatte og arbejdsmiljø generelt er områder, vi hele tiden har fokus på. Musikken er vigtig for os, og vi værner om vores tradition for morgensang og forårskoncert. Vi forventer, at du er fagligt stærk møder eleverne i øjenhøjde har høje faglige forventninger til dine elever, og det kan spores i din undervisning sætter arbejdsglæde og dialog højt på din dagsorden er åben for feedback og vil tage et ansvar for et godt arbejdsmiljø kan arbejde tæt sammen i team med kolleger om eleverne og deres læring er imødekommende og vil aktivt indgå i samarbejdet med forældre, elever, kolleger og ledelse Ansættelsesforhold Stillingen har en ansættelsesgrad på 0, 80. På sigt kan stillingen evt. udvides med et danskhold i udskolingen. Lønnen er i henhold til gældende overenskomst. Stillingen forventes besat 1. august 2018 eller snarest derefter. Mere information Du kan få mere at vide om os og om den ledige stilling ved at kontakte skoleleder Christian M. Thorsen eller souschef Tina Jørgensen på 3366 1555, og du kan læse mere om skolen på vores hjemmeside www.vi.kk.dk. Søg stillingen via nedenstående link senest torsdag den 28. juni 2018 Ansættelsessamtalerne vil finde sted mandag den 2. juli 2018. https://candidate.hr-manager.net/Application Init.aspx?cid=1518&amp;Project Id=151719&amp;Department Id=19040&amp;Media Id=4780&amp;Skip Advertisement=true / false / Tina / Jørgensen / false / 33661555 / false / false CVR: 64942212 Jobnet ID: 4840468</t>
  </si>
  <si>
    <t>Vil du være en del af fremtidens skole på Østerbro? Vi søger ny lærer, da en af vores lærere har fået ansættelse tæt på sin bopæl. Så, er du vores nye ambitiøse lærer til dansk, historie, idræt og dansk som andetsprog? Vi søger en lærer, der kan indgå i vores storteam 0.-5. klasse med linjefagskompetencer indenfor dansk, historie, idræt og dansk som andetsprog. Strandvejsskolen er i bevægelse Du får muligheden for at arbejde på en attraktiv skole med stor søgning. Vi er 600 dygtige og glade elever og 55 engagerede medarbejdere. Vi gør os umage med at skabe et godt arbejdsmiljø og dine kolleger gør dig til en endnu bedre lærer. Vi har 120 års historie og er en skole i bevægelse, hvilket vi er stolte af. Kan du genkende dig selv? Du har faglige ambitioner på egne og elevernes vegne og sætter pris på en engageret forældregruppe. Du ser styrken i at arbejde med en elevgruppe, der repræsenterer Københavns mangfoldighed og du kan forløse potentialet i alle elever. Du opfatter kreativitet og faglighed som hinandens forudsætninger. Du er en konstruktiv teamspiller, der har mod på at være medskaber af fremtidens skole på Østerbro. Vi sætter elevens udvikling og læring i fokus på nye måder. Skolen har et stort vejlederkorps, og vi har en fokusordning på alle årgange, som sætter den enkelte elevs læring og trivsel i centrum ved individuelle samtaler. Derudover er Strandvejsskolen kompetencecenter for it og læring. Det betyder, at skolen har en stor opgave internt og eksternt på de øvrige københavnske skoler, hvor målet er at løfte digitaliseringen i forhold til læring og undervisning. Mere information Har du spørgsmål, er du altid velkommen til at kontakte skoleleder Michael Jørgensen eller souschef Trine Borch på 3366 7900. Sammen med din ansøgning beder vi dig vedhæfte CV og uddannelsesbevis. Søg stillingen via nedenstående link senest fredag den 24. august 2018. Vi afholder ansættelsessamtaler onsdag den 29. august. https://candidate.hr-manager.net/Application Init.aspx?cid=1518&amp;Project Id=152706&amp;Department Id=19161&amp;Media Id=4780&amp;Skip Advertisement=true / false / Michael / Jørgensen / false / 33667900 / false / false CVR: 64942212 Jobnet ID: 4863145</t>
  </si>
  <si>
    <t>Vil du være en del af fremtidens skole på Østerbro? Er du en af vores nye ambitiøse barselsvikarer til dansk, engelsk i 1.-5. klasse? Vi søger to barselsvikarer, der kan indgå i vores storteam 1.-5. klasse med kompetencer indenfor dansk, idræt, kristendom, billedkunst. Strandvejsskolen er i bevægelse Du får muligheden for at arbejde på en attraktiv skole med stor søgning. Vi er 600 dygtige og glade elever og 55 engagerede medarbejdere. Vi gør os umage med at skabe et godt arbejdsmiljø og dine kolleger gør dig til en endnu bedre lærer. Vi har 120 års historie og er en skole i bevægelse, hvilket vi er stolte af. Kan du genkende dig selv? Du har faglige ambitioner på egne og elevernes vegne og sætter pris på en engageret forældregruppe. Du ser styrken i at arbejde med en elevgruppe, der repræsenterer Københavns mangfoldighed og du kan forløse potentialet i alle elever. Du opfatter kreativitet og faglighed som hinandens forudsætninger. Du er en konstruktiv teamspiller, der har mod på at være medskaber af fremtidens skole på Østerbro. Vi sætter elevens udvikling og læring i fokus på nye måder. Skolen har et stort vejlederkorps, og vi har en fokusordning på alle årgange, som sætter den enkelte elevs læring og trivsel i centrum ved individuelle samtaler. Derudover er Strandvejsskolen kompetencecenter for it og læring. Det betyder, at skolen har en stor opgave internt og eksternt på de øvrige københavnske skoler, hvor målet er at løfte digitaliseringen i forhold til læring og undervisning. Mere information Har du spørgsmål, er du altid velkommen til at kontakte skoleleder Michael Jørgensen eller souschef Trine Borch på 3366 7900. Sammen med din ansøgning beder vi dig vedhæfte CV og uddannelsesbevis. Søg stillingen via nedenstående link senest fredag den 24. august 2018. Vi forventer at afholde ansættelsessamtaler i uge 35. https://candidate.hr-manager.net/Application Init.aspx?cid=1518&amp;Project Id=152705&amp;Department Id=19161&amp;Media Id=4780&amp;Skip Advertisement=true / false / Michael / Jørgensen / false / 33667900 / false / false CVR: 64942212 Jobnet ID: 4863147</t>
  </si>
  <si>
    <t>Vil du være en del af en international profilskole? Om Randersgades Skole: Randersgades Skole er en tosporet skole med 28 lærere og ca. 430 elever. Skolen er en international profilskole og har fokus på interkulturelle og intersproglige kompetencer. Skolen deltager blandt andet i et partnerskab omkring miljø og bæredygtighed, er med i et projekt om "Tidligere sprogstart" for engelsk, tysk og fransk samt de nordiske sprog med titlen "DELANOBA". Vi arbejder desuden med FN's verdens mål og har strategiplan og læringsmål for vores internationale arbejde. Skolen arbejder med it på alle klassetrin og har interaktive tavler i alle klasser og faglokaler. Randersgades Skole er beliggende på Østerbro. Vi har mange traditioner og har en historie, der går 132 år tilbage. Vi har en interesseret og engageret elev- og forældrekreds. Skolen er særdeles udviklingsorienteret og opdelt i tre afdelinger, hver med sit faste lærerteam. Dine kvalifikationer: Du er gerne uddannet lærer med relevant linjefag. Du er indstillet på et aktivt og professionelt samarbejde inden for skolens profil. Du har interesse for teamsamarbejde og mulighederne i den fleksible planlægning. Dine arbejdsområder er: musik i 4., 5. og 6. klasse. faglig fordybelse og lektiehjælp (FFL) i 4. klasse. billedkunst i 2. klasse. Du har i alt 14 lektioner om ugen. Ansættelsesvilkår: Det er tale om en tidsbegrænset stilling for skoleåret 2018/19 med tiltrædelse den 1. september eller hurtigst muligt. Stillingen har en beskæftigelsesgrad på 50 %. Ansættelsen sker efter gældende overenskomstvilkår. CV, anbefalinger og dokumentation for afsluttet lærereksamen samt dokumentation fra tidligere beskæftigelse med angivelse af beskæftigelsens varighed og omfang bedes du oploade sammen med din ansøgning. Ved ansættelse indhenter vi børne- og straffeattest. Yderligere information: Yderligere oplysninger kan fås ved henvendelse til skoleleder Jesper Friis på 2334 5782 eller viceinspektør Vibeke Backlund på 2612 8770 og på skolens hjemmeside: www.rg.kk.dk. Søg stillingen via nedenstående link senest torsdag den 30. august 2018 Ansættelsessamtaler afholdes den 31. august 2018 om formiddagen. https://candidate.hr-manager.net/Application Init.aspx?cid=1518&amp;Project Id=152789&amp;Department Id=19297&amp;Media Id=4780&amp;Skip Advertisement=true / false / Vibeke / Backlund / false / 26128770 / false / false CVR: 64942212 Jobnet ID: 4865539</t>
  </si>
  <si>
    <t>Er du vores nye matematiklærer i indskolingen på Sortedamskolen? Vi har brug for en barselsvikar i indskolingen, som kan undervise i matematik 1. klasse samt nogle timer inden for fagene idræt, natur og teknologi, biologi, geografi og historie. Det drejer sig om perioden 3. oktober 2018 (eller hurtigst muligt derefter) og som minimum skoleåret ud. Om Sortedamskolen Sortedamskolen ligger centralt på Østerbro &lt;U+0096&gt; lige ud til Sortedamsøen og tæt på Fælledparken. Skolen er placeret på to adskilte matrikler beliggende ca. 200 meter fra hinanden: et indskolingshus og et hus for mellemtrin og udskoling. Skolen er tre-sporet, og vi har ca. 75 engagerede medarbejdere og 675 elever. Vi kan tilbyde en skole, der arbejder med afdelingsopdelt struktur i årgangsteam og fagteam. På skolens hjemmeside kan du orientere dig om skolens dagligdag og vores pædagogiske grundlag www.sortedamskolen.skoleporten.dk. Løn- og ansættelsesvilkår Løn- og ansættelsesvilkår følger gældende overenskomst. Stillingen er på fuld tid og er til besættelse den 3. oktober 2018 (eller hurtigst muligt derefter) og som minimum skoleåret ud. I forbindelse med ansættelsen indhenter vi børne- og straffeattester. Mere information Hvis du er blevet nysgerrig og ønsker mere information, er du velkommen til at kontakte skolens ledelse på 3527 1001 Søg stillingen via nedenstående link senest onsdag den 5. september 2018 Samtalerne afholdes den 10. og 11. september. https://candidate.hr-manager.net/Application Init.aspx?cid=1518&amp;Project Id=152762&amp;Department Id=19389&amp;Media Id=4780&amp;Skip Advertisement=true / false / Nina / Wendelboe / false / 35271001 / false / false CVR: 64942212 Jobnet ID: 4866125</t>
  </si>
  <si>
    <t>Vibenshus Skole søger en barselsvikar til 5. årgang. Vi skal bruge en engageret lærer til blandt andet at undervise i: Dansk på 5. årgang Musik på 5. årgang Idræt på 2., 3., og 5. årgang Ud over det faste skema vil der være fem hele fagdage (onsdage i syv lektioner), hvor du tre gange skal undervise vores valghold (7.- 9. klasse) i musik, og to gange hvor du skal undervise vores 6. klasse i natur/teknologi. Om Vibenshus Skole Vibenshus Skole er beliggende centralt på Østerbro. Vi har Fælledparken, havn og strand i vores nærmiljø, som giver os mulighed for at flytte undervisningen ud af huset. Vi er en 2-3 sporet skole fra børnehaveklasse til 9. klasse, og vi har pt. 560 elever. Vi blev færdige med vores ombygning/renovering for to år siden. Det betyder, vi har en skole, der byder på mange forskellige muligheder for undervisningsaktiviteter. Vi er organiseret i to afdelinger: Grundskolen består af 0.-5. klasse og udskolingen 6.-9. klasse. Vi arbejder både i årgangs- og fagteam og prioriterer parallellagt undervisning højt. Det betyder, at du skal være indstillet på en høj grad af fælles forberedelse. Trivsel for såvel elever som ansatte og arbejdsmiljø generelt er områder, vi hele tiden har fokus på. Musikken er vigtig for os, og vi værner om vores tradition for morgensang og forårskoncert. Vi forventer, at du er fagligt stærk møder eleverne i øjenhøjde har høje faglige forventninger til dine elever, og det kan spores i din undervisning sætter arbejdsglæde og dialog højt på din dagsorden er åben for feedback og vil tage et ansvar for et godt arbejdsmiljø kan arbejde tæt sammen i team med kolleger om eleverne og deres læring er imødekommende og aktivt vil indgå i samarbejdet med forældre, elever, kolleger og ledelse Løn- og ansættelsesforhold Stillingen er en fuldtidsstilling, og du skal være indstillet på at starte mandag den 22. oktober. Stillingen ophører fredag den 8. februar 2019. Lønnen er i henhold til gældende overenskomst. Yderligere oplysninger Du kan få mere at vide om os og om den ledige stilling ved at kontakte skoleleder Christian M. Thorsen eller souschef Tina Jørgensen på 3366 1555, og du kan læse mere om skolen på vores hjemmeside www.vi.kk.dk Sammen med din ansøgning beder vi dig vedhæfte CV og uddannelsesbevis. Søg stillingen via nedenstående link senest tirsdag den 25. september 2018 Ansættelsessamtaler vil finde sted i uge 40. https://candidate.hr-manager.net/Application Init.aspx?cid=1518&amp;Project Id=153317&amp;Department Id=19040&amp;Media Id=4780&amp;Skip Advertisement=true / false / Christian / Thorsen / false / 33661555 / false / false CVR: 64942212 Jobnet ID: 4876828</t>
  </si>
  <si>
    <t>Vil du være en del af fremtidens skole på Østerbro? Vi søger en erfaren lærer med linjefagskompetencer indenfor dansk og dansk som andetsprog. Strandvejsskolen er i bevægelse Du får muligheden for at arbejde på en attraktiv skole med stor søgning. Vi er 600 dygtige og glade elever og 55 engagerede medarbejdere. Vi gør os umage med at skabe et godt arbejdsmiljø og dine kolleger gør dig til en endnu bedre lærer. Vi har 120 års historie og er en skole i bevægelse, hvilket vi er stolte af. Kan du genkende dig selv? Du har faglige ambitioner på egne og elevernes vegne og sætter pris på en engageret forældregruppe Du ser styrken i at arbejde med en elevgruppe, der repræsenterer Københavns mangfoldighed og du kan forløse potentialet i alle elever Du opfatter kreativitet og faglighed som hinandens forudsætninger Du er en konstruktiv teamspiller, der har mod på at være medskaber af fremtidens skole på Østerbro Vi sætter elevens udvikling og læring i fokus på nye måder. Skolen har et stort vejlederkorps, og vi har en fokusordning på alle årgange, som sætter den enkelte elevs læring og trivsel i centrum ved individuelle samtaler Derudover er Strandvejsskolen kompetencecenter for IT og læring. Det betyder, at skolen har en stor opgave internt og eksternt på de øvrige københavnske skoler, hvor målet er at løfte digitaliseringen i forhold til læring og undervisning. Mere information Har du spørgsmål, er du altid velkommen til at kontakte skoleleder Michael Jørgensen eller souschef Trine Borch på 3366 7900. Sammen med din ansøgning beder vi dig vedhæfte CV og uddannelsesbevis. Søg stillingen via nedenstående link senest torsdag den 18. oktober 2018 Vi afholder ansættelsessamtaler i uge 43. https://candidate.hr-manager.net/Application Init.aspx?cid=1518&amp;Project Id=153766&amp;Department Id=19161&amp;Media Id=4780&amp;Skip Advertisement=true / false / Michael / Jørgensen / false / 33667900 / false / false CVR: 64942212 Jobnet ID: 4888024</t>
  </si>
  <si>
    <t>Har du høje faglige forventninger til dine elever og kan det spores i din undervisning? Vi skal bruge en engageret lærer til bl.a. at undervise i: Dansk på 2. årgang Billedkunst på 2. årgang Kristendom på 2. årgang Dansk på 5. årgang Vibenshus Skole er beliggende centralt på Østerbro. Vi har Fælledparken, havn og strand i vores nærmiljø, som giver os mulighed for at flytte undervisningen ud af huset. Vi er en 2-3 sporet skole fra børnehaveklasse til 9. klasse, og vi har pt. 560 elever. Vi blev færdige med vores ombygning/renovering for to år siden. Det betyder, vi har en skole, der byder på mange forskellige muligheder for undervisningsaktiviteter. Vi er organiseret i to afdelinger: Grundskolen består af 0. - 5. kl. og udskolingen fra 6. - 9. kl. Vi arbejder både i årgangs- og fagteam og prioriterer parallellagt undervisning højt. Det betyder, at du skal være indstillet på en høj grad af fælles forberedelse. Trivsel for såvel elever som ansatte og arbejdsmiljø generelt er områder, vi hele tiden har fokus på. Musikken er vigtig for os, og vi værner om vores tradition for morgensang og forårskoncert. Vi forventer, at du er fagligt stærk møder eleverne i øjenhøjde har høje faglige forventninger til dine elever, og det kan spores i din undervisning sætter arbejdsglæde og dialog højt på din dagsorden er åben for feedback og vil tage et ansvar for et godt arbejdsmiljø kan arbejde tæt sammen i team med kolleger om eleverne og deres læring er imødekommende og aktivt vil indgå i samarbejdet med forældre, elever, kolleger og ledelse Stillingen er en fuldtidsstilling, og du skal være indstillet på at starte torsdag den 3. januar 2019. Lønnen er i henhold til gældende overenskomst. Yderligere information Du kan få mere at vide om os og om den ledige stilling ved at kontakte skoleleder Christian M. Thorsen eller souschef Tina Jørgensen på 3366 1555, og du kan læse mere om skolen på vores hjemmeside www.vi.skoleporten.dk Søg stillingen via nedenstående link senest mandag den 26. november 2018 Ansættelsessamtaler vil finde sted i uge 48. https://candidate.hr-manager.net/Application Init.aspx?cid=1518&amp;Project Id=154606&amp;Department Id=19040&amp;Media Id=4780&amp;Skip Advertisement=true / false / Christian M. / Thorsen / false / 33661555 / false / false CVR: 64942212 Jobnet ID: 4904383</t>
  </si>
  <si>
    <t>Vil du være med til at styrke og videreudvikle Langelinieskolens indskolingsmiljø sammen med vores dygtige personale? Vi søger en barselsvikar, der kan undervise i dansk, engelsk, kristendom og historie i 2. klasse. Det er en forudsætning, at du er læreruddannet. Barselsvikariatet starter den 1. april 2019 og der er mulighed for forlængelse. Langelinieskolens folkeskoleafdeling har ca. 1.000 dejlige elever fordelt på tre-fem spor og over 130 engagerede medarbejdere. Vores almenskole er i et tæt fagligt og didaktisk samarbejde med vores KKFO, vores afdeling for børn med høretab (SPK) og vores elevhjem. Hos os vil du opleve en Østerbroskole i udvikling med en aktiv forældrekreds. Vores værdigrundlag tager afsæt i at være en skole, der er for alle. Vores fælles fokus er på trivsel, faglighed og inklusion &lt;U+0096&gt; og Langelinieskolen er udover at være en folkeskole også en rettighedsskole, der indgår i et tæt samarbejde med UNICEF Danmark og landets øvrige rettighedsskoler. Skolen er de seneste år blevet moderniseret til en fem-sporet folkeskole med bl.a. nyindrettede naturfagslokaler, idrætshal og personalearbejdspladser til alle. Skolen er organiseret på flere matrikler og vores personale arbejder i årgangsteam. Vi lægger vægt på, at du er læreruddannet med linjefag i dansk og engelsk har lyst og kompetencer til at undervise de yngste elever har stærke faglige, sociale og pædagogiske kompetencer inden for flere af de ovennævnte fag er indstillet på teamsamarbejde kan undervise i fleksible rammer under folkeskolereformen Vi tilbyder et indskolingsmiljø i skønne omgivelser midt på Østerbro et stærkt fagligt, socialt og kollegialt arbejdsmiljø en indskoling, der arbejder tæt sammen, både fagligt og tværfagligt en indskoling med en grøn naturprofil Ansættelsesforhold Stillingen har en beskæftigelsesgrad på 100 %. Ansættelsen sker på gældende overenskomstvilkår. Ved ansættelse indhenter vi børne- og straffeattest. Dokumentation for afsluttet lærereksamen og lignende, samt fra tidligere beskæftigelse med angivelse af beskæftigelsens varighed og omfang, bedes vedhæftet ansøgningen. Mere information Du kan få yderligere oplysninger hos konstituerede afdelingsleder Sanne Top på 2913 1166, eller ved at se på skolens hjemmeside, www.langelinieskolen.kk.dk. Søg stillingen via nedenstående link senest torsdag den 7. februar 2019. Samtalerne finder sted i uge 8. https://candidate.hr-manager.net/Application Init.aspx?cid=1518&amp;Project Id=156141&amp;Department Id=19148&amp;Media Id=4780&amp;Skip Advertisement=true / false / Sanne / Top / false / 29131166 / false / false CVR: 64942212 Jobnet ID: 4935349</t>
  </si>
  <si>
    <t>Vil du være med til at styrke og videreudvikle Langelinieskolens undervisningsmiljø på Indre Østerbro sammen med vores dygtige personale? Da der er lærere på skolen, der har valgt at gå på pension eller ikke vender tilbage efter orlov, søger vi lærere til vores indskoling, mellemtrin og udskoling med start den 1. august 2019. Vi er en folkeskole fordelt på 3-5 spor og har i dagligdagen et tæt fagligt og didaktisk samarbejde med vores KKFO, vores afdeling for børn med høretab (SPK) og vores elevhjem. Hos os vil du opleve en Østerbroskole i udvikling med en grøn naturprofil i vores indskoling, med en aktiv forældrekreds og med et værdigrundlag, der tager afsæt i, at Langelinieskolen skal være en skole for alle. Vores fælles fokus er på trivsel, faglighed og inklusion &lt;U+0096&gt; og Langelinieskolen er udover at være en folkeskole også en Rettighedsskole, der indgår i et samarbejde med UNICEF Danmark og landets øvrige Rettighedsskoler. Skolen er de seneste år blevet moderniseret til at kunne rumme en femsporet folkeskole med bl.a. nyindrettede naturfagslokaler, idrætshal og personalearbejdspladser til alle lærere. Skolen er organiseret på flere matrikler, og vores personale arbejder i årgangsteam. Vi søger lærere, der kan undervise i flere af følgende fag Indskoling: dansk, matematik og musik Mellemtrin: dansk, matematik, natur/teknik og idræt Udskoling: dansk, geografi, engelsk og håndværk &amp; design Vi lægger vægt på, at du er læreruddannet med linjefag i de fag, vi søger har lyst og kompetencer til at undervise børnegruppen i den afdeling, du søger har stærke faglige, sociale og pædagogiske kompetencer inden for flere af de ovennævnte fag er indstillet på teamsamarbejde kan undervise i fleksible rammer under folkeskolereformen Vi tilbyder et skolemiljø i skønne omgivelser midt på Østerbro et stærkt fagligt, socialt og kollegialt arbejdsmiljø mentorordning som nyansat Ansættelsesforhold Stillingerne har en beskæftigelsesgrad på 80 % eller 100 %. Ansættelsen sker på gældende overenskomstvilkår. Vi indhenter børne- og straffeattest i forbindelse med ansættelse. Mere information Hvis du har spørgsmål, er du velkommen til at kontakte konstitueret afdelingsleder Sanne Top på 3034 3945. Du kan læse mere om os på skolens hjemmeside www.langelinieskolen.kk.dk Sammen med din ansøgning beder vi dig vedhæfte CV og uddannelsesbevis. Søg stillingen via nedenstående link senest søndag den 21. april 2019 Samtalerne finder sted i uge 17/18. https://candidate.hr-manager.net/Application Init.aspx?cid=1518&amp;Project Id=157557&amp;Department Id=19148&amp;Media Id=4780&amp;Skip Advertisement=true / false / Sanne / Top / false / 30343945 / false / false CVR: 64942212 Jobnet ID: 4968727</t>
  </si>
  <si>
    <t>Øster Farimagsgades Skole søger to uddannede lærere med ansættelse 1. august 2019 Du kommer til at arbejde på en velfungerende skole centralt beliggende på Østerbro. Skolen er dynamisk og befolket med et professionelt og kompetent personale, dygtige elever og engagerede forældre. Skolen har ca. 800 elever fordelt på tre spor og ca. 70 pædagogiske medarbejdere. Vi søger to uddannede lærer med følgende fag og funktioner: Stilling 1: Indskoling: Matematik, idræt, musik og n/t og klasselærerfunktion Stilling 2: Udskoling: naturfag/fysik, matematik og klasselærerfunktion Vi ønsker en lærer, der har følgende kompetencer: Fagligt dygtig, kreativ og innovativ Gode relationskompetencer Evner til at indgå i mange forskellige forpligtende samarbejdsrelationer Indsigt i inklusionsmetoder God til klasseledelse Stærk teknologiforståelse Mere information: Du kan læse mere om Øster Farimagsgades Skole på www.oef.kk.dk Vil du vide mere om stillingen, er du velkommen til at kontakte skoleinspektør Axel Bech på 2677 6949. Søg stillingen via nedenstående link torsdag den 16. maj 2019 Ansættelsessamtaler finder sted i uge 21 og 22. https://candidate.hr-manager.net/Application Init.aspx?cid=1518&amp;Project Id=158056&amp;Department Id=19073&amp;Media Id=4780&amp;Skip Advertisement=true / false / Axel / Bech / false / 26776949 / false / false CVR: 64942212 Jobnet ID: 4982323</t>
  </si>
  <si>
    <t>Øster Farimagsgades Skole søger uddannede lærere til to barselsvikariater i indskolingen med ansættelse 1. august 2019. Du kommer til at arbejde på en velfungerende skole centralt beliggende på Østerbro. Skolen er dynamisk og befolket med et professionelt og kompetent personale, dygtige elever og engagerede forældre. Skolen har ca. 800 elever fordelt på tre spor og ca. 70 pædagogiske medarbejdere. Vi søger to uddannede lærer med følgende fag og funktioner: Dansk, billedkunst, musik og DSA og klasselærerfunktion 1. og 5. klasse. Vi ønsker en lærer, der har følgende kompetencer: fagligt dygtig gode relationskompetencer evner til at indgå i mange forskellige forpligtende samarbejdsrelationer indsigt i inklusionsmetoder kendskab til og gerne erfaring med klasseledelse udviklingsparat, nysgerrig og modig Stillingerne er til besættelse snarest muligt dog senest 1. august 2019. Mere information: Du kan læse mere om Øster Farimagsgades Skole på www.oef.kk.dk Vil du vide mere om stillingen, er du velkommen til at kontakte skoleinspektør Axel Bech på 3542 2404. Søg stillingen via nedenstående link senest torsdag den 16. maj 2019 Ansættelsessamtaler finder sted i uge 21 og 22. https://candidate.hr-manager.net/Application Init.aspx?cid=1518&amp;Project Id=158055&amp;Department Id=19073&amp;Media Id=4780&amp;Skip Advertisement=true / false / Axel / Bech / false / 35422404 / false / false CVR: 64942212 Jobnet ID: 4982404</t>
  </si>
  <si>
    <t>Er du den ambitiøse barselsvikar, vi søger på Vibenshus Skole? En af vores dygtige lærere skal på barsel, og vi søger derfor en barselsvikar med start fra den 1. august 2019. Vi skal bruge en lærer, som kan undervise i dansk på 3. årgang historie på 3. årgang dansk på 7. årgang Vibenshus Skole er beliggende centralt på Østerbro. Vi har Fælledparken, havn og strand i vores nærmiljø, som giver os mulighed for at flytte undervisningen ud af huset. Vi er en to-tre-sporet skole fra 0. klasse til 9. klasse, og vi har pt. knap 560 elever. Vi er organiseret i to afdelinger: grundskolen består af 0.-5. klasse og udskolingen fra 6.-9. klasse. Vi arbejder både i årgangs- og fagteam og prioriterer parallellagt undervisning højt. Det betyder, at du skal være indstillet på en høj grad af fælles forberedelse og teamsamarbejde. Trivsel for såvel elever som ansatte og arbejdsmiljø generelt er områder, vi hele tiden har fokus på. Musikken er vigtig for os, og vi værner om vores tradition for morgensang og forårskoncert. Vi forventer, at du er fagligt stærk møder eleverne i øjenhøjde har høje faglige forventninger til dine elever, og at det kan spores i din undervisning sætter arbejdsglæde og dialog højt på din dagsorden er åben for feedback og vil tage et ansvar for et godt arbejdsmiljø kan arbejde tæt sammen i team med kolleger om eleverne og deres læring er imødekommende og aktivt vil indgå i samarbejdet med forældre, elever, kolleger og ledelse er en konstruktiv teamspiller er uddannet lærer Vi kan tilbyde et spændende arbejde med 60 dygtige medarbejdere og et godt arbejdsmiljø 560 glade og dygtige børn en interesseret og samarbejdsvillig forældrekreds Ansættelsesvilkår Stillingen er et barselsvikariat på fuld tid med tiltrædelse den 1. august 2019. Lønnen er i henhold til gældende overenskomst. Mere information Du kan få mere at vide om os og om den ledige stilling ved at kontakte skoleleder Christian Munch Thorsen eller souschef Tina Jørgensen på 3366 1555. Og du kan læse mere om skolen på vores hjemmeside . Sammen med din ansøgning beder vi dig vedhæfte CV og uddannelsesbevis. Søg stillingen via nedenstående link senest torsdag den 6. juni 2019. Vi afholder ansættelsessamtaler torsdag den 13. juni. https://candidate.hr-manager.net/Application Init.aspx?cid=1518&amp;Project Id=158492&amp;Department Id=19040&amp;Media Id=4780&amp;Skip Advertisement=true / false / Christian / Munch Thorsen / false / 33661555 / false / false CVR: 64942212 Jobnet ID: 4991904</t>
  </si>
  <si>
    <t>Er du den ambitiøse barselsvikar, vi søger på Vibenshus Skole? En af vores dygtige udskolingslærere skal på barsel, og vi søger derfor en barselsvikar til udskolingen med start den 1. august 2019. Vi skal bruge en lærer, som kan undervise i Madkundskab Biologi Timer i vores ressourcecenter Vibenshus Skole er beliggende centralt på Østerbro. Vi har Fælledparken, havn og strand i vores nærmiljø, som giver os mulighed for at flytte undervisningen ud af huset. Vi er en to-tre sporet skole fra 0. klasse til 9. klasse, og vi har p.t. knap 560 elever. Vi er organiseret i to afdelinger: Grundskolen består af 0.-5. kl. og udskolingen 6.-9. kl. Vi arbejder både i årgangs- og fagteam og prioriterer parallellagt undervisning højt. Det betyder, at du skal være indstillet på en høj grad af fælles forberedelse og teamsamarbejde. Trivsel for såvel elever som ansatte og arbejdsmiljø generelt er områder, vi hele tiden har fokus på. Musikken er vigtig for os, og vi værner om vores tradition for morgensang og forårskoncert. Vi forventer, at du er fagligt stærk møder eleverne i øjenhøjde har høje faglige forventninger til dine elever, og det kan spores i din undervisning sætter arbejdsglæde og dialog højt på din dagsorden er åben for feedback og vil tage et ansvar for et godt arbejdsmiljø kan arbejde tæt sammen i team med kolleger om eleverne og deres læring er imødekommende og aktivt vil indgå i samarbejdet med forældre, elever, kolleger og ledelse er en konstruktiv teamspiller er uddannet lærer Vi kan tilbyde et spændende arbejde med 60 dygtige medarbejdere og et godt arbejdsmiljø 560 glade og dygtige børn en interesseret og samarbejdsvillig forældrekreds. Stillingen er en fuldtidsstilling til besættelse den 1. august 2019 og lønnen er i henhold til gældende overenskomst. Du kan få mere at vide om os og om den ledige stilling ved at kontakte skoleleder Christian Munch Thorsen eller souschef Tina Jørgensen på 3366 1555, og du kan læse mere om skolen på vores hjemmeside Søg stillingen via nedenstående link senest torsdag den 6. juni 2019 Ansættelsessamtaler torsdag den 13. juni 2019. https://candidate.hr-manager.net/Application Init.aspx?cid=1518&amp;Project Id=158491&amp;Department Id=19040&amp;Media Id=4780&amp;Skip Advertisement=true / false / Tina / Jørgensen / false / 33661555 / false / false CVR: 64942212 Jobnet ID: 4992898</t>
  </si>
  <si>
    <t>Er du den ambitiøse lærer, vi søger til Vibenshus Skole? Vi skal bruge en engageret lærer til udskolingen, til at undervise i: Fransk Madkundskab Vibenshus Skole er beliggende centralt på Østerbro. Vi har Fælledparken, havn og strand i vores nærmiljø, hvilket giver os mulighed for at flytte undervisningen ud af huset. Vi er en 2-3 sporet skole fra børnehaveklasse til 9. klasse, og vi har p.t. knap 550 elever. Vi er organiseret i to afdelinger: Grundskolen består af 0.-5. kl. og udskolingen af 6.-9. kl. Vi arbejder både i årgangs- og fagteam og prioriterer parallellagt undervisning højt. Det betyder, at du skal være indstillet på en høj grad af fælles forberedelse. Trivsel for såvel elever som ansatte og arbejdsmiljø generelt er områder, vi hele tiden har fokus på. Musikken er vigtig for os, og vi værner om vores tradition for morgensang og forårskoncert. Vi forventer, at du er fagligt stærk møder eleverne i øjenhøjde har høje faglige forventninger til dine elever, og det kan spores i din undervisning sætter arbejdsglæde og dialog højt på din dagsorden er åben for feedback og vil tage et ansvar for et godt arbejdsmiljø kan arbejde tæt sammen i team med kolleger om eleverne og deres læring er imødekommende og vil aktivt indgå i samarbejdet med forældre, elever, kolleger og ledelse Ansættelsesvilkår Stillingen har en ansættelsesgrad på 0, 80. På sigt kan stillingen evt. udvides til en fuldtidsstilling. Lønnen er i henhold til gældende overenskomst. Stillingen forventes besat 1. august 2019. Yderligere information Du kan få mere at vide om os og om den ledige stilling ved at kontakte skoleleder Christian M. Thorsen eller souschef Tina Jørgensen på 3366 1555, og du kan læse mere om skolen på vores hjemmeside: . Søg stillingen via nedenstående link senest tirsdag den 11. juni 2019 Ansættelsessamtalerne vil finde sted fredag den 14. juni 2019. https://candidate.hr-manager.net/Application Init.aspx?cid=1518&amp;Project Id=158664&amp;Department Id=19040&amp;Media Id=4780&amp;Skip Advertisement=true / false / Christian M. / Thorsen / false / 33661555 / false / false CVR: 64942212 Jobnet ID: 4995848</t>
  </si>
  <si>
    <t>Har du stærke faglige, sociale og pædagogiske kompetencer inden for dansk, billedkunst, matematik og natur/teknologi? Vi søger to barselsvikarer til følgende stillinger: Indskoling: dansk og billedkunst i 3. klasse (80%-stilling) &lt;U+0096&gt; fra den 1. august 2019. Indskoling/mellemtrin: matematik og natur/teknologi (100%-stilling) &lt;U+0096&gt; fra den 8. oktober 2019. Da vi er en stor skole i vækst, vil der være mulighed for at få forlænget vikariatet eller søge en fast stilling til skoleåret 20/21. Vi er en folkeskole fordelt på tre/fem spor og har i dagligdagen et tæt fagligt og didaktisk samarbejde med vores KKFO, vores afdeling for børn med høretab (SPK) og vores elevhjem. Hos os vil du opleve en Østerbroskole i udvikling, med en grøn naturprofil i vores indskoling, med en aktiv forældrekreds og med et værdigrundlag, der tager afsæt i, at Langelinieskolen skal være en skole for alle. Vores fælles fokus er på trivsel, faglighed og inklusion &lt;U+0096&gt; og Langelinieskolen er udover at være en folkeskole også en Rettighedsskole, der indgår i et samarbejde med UNICEF Danmark og landets øvrige Rettighedsskoler. Skolen er de seneste år blevet moderniseret til at kunne rumme en fem-sporet folkeskole med bl.a. nyindrettede naturfagslokaler, idrætshal og personalearbejdspladser til alle lærere. Skolen er organiseret på flere matrikler, og vores personale arbejder i årgangsteam. Vi lægger vægt på, at du er læreruddannet med linjefag i de fag, vi søger har lyst og kompetencer til at undervise børnegruppen i den afdeling, du søger har stærke faglige, sociale og pædagogiske kompetencer inden for flere af de ovennævnte fag er indstillet på teamsamarbejde kan undervise i fleksible rammer under folkeskolereformen Vi tilbyder et skolemiljø i skønne omgivelser midt på Østerbro et stærkt fagligt, socialt og kollegialt arbejdsmiljø Ansættelsesforhold Stillingerne har en beskæftigelsesgrad på 80% pg 100 %. Ansættelsen sker på gældende overenskomstvilkår. Ved ansættelse indhenter vi børne- og straffeattest. Mere information Du kan få yderligere oplysninger hos konstitueret afdelingsleder Sanne Top på 3034 3945. Du kan også læse mere om os på skolens hjemmeside: . Du skal vedlægge dokumentation for afsluttet lærereksamen mv. og dokumentation fra tidligere beskæftigelse med angivelse af beskæftigelsens varighed og omfang. Søg via nedenstående link senest tirsdag den 18. juni 2019. Ansættelsessamtaler finder sted i uge 25/26. https://candidate.hr-manager.net/Application Init.aspx?cid=1518&amp;Project Id=158833&amp;Department Id=19148&amp;Media Id=4780&amp;Skip Advertisement=true / false / Sanne / Top / false / 30343945 / false / false CVR: 64942212 Jobnet ID: 4999867 P-nummer: 1008526997</t>
  </si>
  <si>
    <t>Vil du være en del af fremtidens skole på Østerbro? Er du vores nye ambitiøse lærer? Vi søger lærere der kan indgå i vores storteam 1.-5. klasse med linjefagskompetencer indenfor dansk, historie, billedkunst, matematik, musik, håndværk/design og samtidig brænder for socialpædagogiske opgaver. Strandvejsskolen er i bevægelse Du får muligheden for at arbejde på en attraktiv skole med stor søgning. Vi er 600 dygtige og glade elever og 60 engagerede medarbejdere. Vi gør os umage med at skabe et godt arbejdsmiljø og dine kollegaer gør dig til en endnu bedre lærer. Vi har 120 års historie og er en skole i bevægelse, og det er vi stolte af. Kan du genkende dig selv? Du har faglige ambitioner på egne og elevernes vegne og sætter pris på en engageret forældregruppe. Du ser styrken i at arbejde med en elevgruppe, der repræsenterer Københavns mangfoldighed og du kan forløse potentialet i alle elever. Du opfatter kreativitet og faglighed som hinandens forudsætninger. Du er en konstruktiv teamspiller, der har mod på at være medskaber af fremtidens skole på Østerbro. Vi sætter elevens udvikling og læring i fokus på nye måder Skolen har et stort vejlederkorps, og vi har en fokusordning på alle årgange, som sætter den enkelte elevs læring og trivsel i centrum ved individuelle samtaler. Derudover er Strandvejsskolen kompetencecenter for it og læring. Det betyder, at skolen har en stor opgave internt og eksternt på de øvrige københavnske skoler, hvor målet er at løfte digitaliseringen i forhold til læring og undervisning. Mere information Har du spørgsmål, er du altid velkommen til at kontakte skoleleder Michael Jørgensen eller souschef Trine Borch på 3366 7900. Sammen med din ansøgning beder vi dig vedhæfte CV og uddannelsesbevis. Søg via nedenstående link senest fredag den 21. juni 2019. Vi forventer at holde ansættelsessamtaler i uge 26. https://candidate.hr-manager.net/Application Init.aspx?cid=1518&amp;Project Id=158893&amp;Department Id=19161&amp;Media Id=4780&amp;Skip Advertisement=true / false / Trine / Borch / false / 33667900 / false / false CVR: 64942212 Jobnet ID: 5001221 P-nummer: 1008526997</t>
  </si>
  <si>
    <t>Er du vores nye mellemtrinslærer, der vil være med til at styrke og videreudvikle Langelinieskolens undervisningsmiljø på Indre Østerbro sammen med vores dygtige personale? Vi søger en lærer til mellemtrinnet, der kan undervise i dansk, billedkunst og kristendom med start den 1. august 2019, og som er interesseret i på sigt at undervise i overbygningen. Der er mulighed for at vælge ansættelse på 80-100%. Vi er en folkeskole fordelt på tre/fem spor og har i dagligdagen et tæt fagligt og didaktisk samarbejde med vores KKFO, vores afdeling for børn med høretab (SPK) og vores elevhjem. Hos os vil du opleve en Østerbroskole i udvikling, med en grøn naturprofil i vores indskoling, med en aktiv forældrekreds og med et værdigrundlag, der tager afsæt i, at Langelinieskolen skal være en skole for alle. Vores fælles fokus er på trivsel, faglighed og inklusion, og Langelinieskolen er udover at være en folkeskole også en Rettighedsskole, der indgår i et samarbejde med UNICEF Danmark og landets øvrige Rettighedsskoler. Skolen er de seneste år blevet moderniseret til at kunne rumme en fem-sporet folkeskole med bl.a. nyindrettede naturfagslokaler, idrætshal og personalearbejdspladser til alle lærere. Skolen er organiseret på flere matrikler og vores personale arbejder i årgangsteam. Vi lægger vægt på, at du er læreruddannet med linjefag i de fag, vi søger har stærke faglige, sociale og pædagogiske kompetencer med erfaring som klasselærer er indstillet på teamsamarbejde kan undervise i fleksible rammer under folkeskolereformen Vi tilbyder et skolemiljø i skønne omgivelser midt på Østerbro et stærkt fagligt, socialt og kollegialt arbejdsmiljø mentorordning for nyansatte Ansættelsesforhold Stillingen har en beskæftigelsesgrad på 80-100 %. Ansættelsen sker på gældende overenskomstvilkår. Ved ansættelse indhenter vi børne- og straffeattest. Mere information Du kan få yderligere oplysninger hos skoleleder Kristian Borg på 2677 0872 og du kan også læse mere om os på skolens hjemmeside: . Ansøgning vedlægges dokumentation for afsluttet lærereksamen og lignende, samt fra tidligere beskæftigelse med angivelse af beskæftigelsens varighed og omfang. Søg via nedenstående link senest fredag den 21. juni 2019. Ansættelsessamtaler finder sted i uge 25/26. https://candidate.hr-manager.net/Application Init.aspx?cid=1518&amp;Project Id=158915&amp;Department Id=19148&amp;Media Id=4780&amp;Skip Advertisement=true / false / Kristian / Borg / false / 26770872 / false / false CVR: 64942212 Jobnet ID: 5001765 P-nummer: 1008526997</t>
  </si>
  <si>
    <t>Vil du være en del af fremtidens skole på Østerbro? Er du vores nye ambitiøse lærer? Vi søger to barselsvikarer i tidsbegrænsede stillinger til: at indgå i vores storteam 1.-5. klasse &lt;U+0096&gt; med linjefagskompetencer indenfor engelsk, musik, idræt og gerne håndværk/design eller billedkunst at indgå i vores storteam 6.-9. klasse med linjefagskompetencer indenfor fysik/kemi, engelsk, idræt og gerne fransk Strandvejsskolen er i bevægelse Du får muligheden for at arbejde på en attraktiv skole med stor søgning. Vi er 600 dygtige og glade elever og 60 engagerede medarbejdere. Vi gør os umage med at skabe et godt arbejdsmiljø, og dine kollegaer gør dig til en endnu bedre lærer. Vi har 120 års historie og er en skole i bevægelse, hvilket vi er stolte af. Kan du genkende dig selv i flg. Du har faglige ambitioner på egne og elevernes vegne og sætter pris på en engageret forældregruppe Du ser styrken i at arbejde med en elevgruppe, der repræsenterer Københavns mangfoldighed, og du kan forløse potentialet i alle elever Du opfatter kreativitet og faglighed som hinandens forudsætninger Du er en konstruktiv teamspiller, der har mod på at være medskaber af fremtidens skole på Østerbro Vi sætter elevens udvikling og læring i fokus på nye måder Skolen har et stort vejlederkorps, og vi har en fokusordning på alle årgange, som sætter den enkelte elevs læring og trivsel i centrum ved individuelle samtaler. Derudover er Strandvejsskolen kompetencecenter for it og læring. Det betyder, at skolen har en stor opgave internt og eksternt på de øvrige københavnske skoler, hvor målet er at løfte digitaliseringen i forhold til læring og undervisning. Yderligere information Har du spørgsmål, er du altid velkommen til at kontakte skoleleder Michael Jørgensen eller souschef Trine Borch på 3366 7900. Sammen med din ansøgning beder vi dig vedhæfte CV og uddannelsesbevis. Søg stillingen via nedenstående link senest fredag den 21. juni 2019 Ansættelsessamtaler forventes afholdt i uge 26. https://candidate.hr-manager.net/Application Init.aspx?cid=1518&amp;Project Id=158894&amp;Department Id=19161&amp;Media Id=4780&amp;Skip Advertisement=true / false / Michael / Jørgensen / false / 33667900 / false / false CVR: 64942212 Jobnet ID: 5001938 P-nummer: 1008526997</t>
  </si>
  <si>
    <t>Er du vores nye indskolingslærer, der vil være med til at styrke og videreudvikle Langelinieskolens undervisningsmiljø på Indre Østerbro sammen med vores dygtige medarbejdere? Vi søger en lærer til indskolingen, der kan undervise i dansk, musik og idræt med start den 1. august 2019. Vi er en folkeskole fordelt på 3-5 spor og har i dagligdagen et tæt fagligt og didaktisk samarbejde med vores KKFO, vores afdeling for børn med høretab (SPK) samt vores elevhjem. Hos os vil du opleve en Østerbroskole i udvikling med en grøn naturprofil i vores indskoling, med en aktiv forældrekreds og med et værdigrundlag, der tager afsæt i, at Langelinieskolen skal være en skole for alle. Vores fælles fokus er på trivsel, faglighed og inklusion &lt;U+0096&gt; og Langelinieskolen er udover at være en folkeskole også en rttighedsskole, der indgår i et samarbejde med UNICEF Danmark og landets øvrige rettighedsskoler. Skolen er de seneste år blevet moderniseret til at kunne rumme en femsporet folkeskole med bl.a. nyindrettede naturfagslokaler, idrætshal og personalearbejdspladser til alle lærere. Skolen er organiseret på flere matrikler, og vores personale arbejder i årgangsteam. Vi lægger vægt på, at du: er læreruddannet med linjefag i de fag, vi søger har stærke faglige, sociale og pædagogiske kompetencer med en erfaring som klasselærer er indstillet på teamsamarbejde kan undervise i fleksible rammer under folkeskolereformen Vi tilbyder: et skolemiljø i skønne omgivelser midt på Østerbro et stærkt fagligt, socialt og kollegialt arbejdsmiljø mentorordning som nyansat Ansættelsesforhold Stillingen har en beskæftigelsesgrad på 100 %. Ansættelsen sker på gældende overenskomstvilkår. Vi indhenter børne- og straffeattest i forbindelse med en evt. ansættelse. Yderligere oplysninger Kan fås ved henvendelse til leder af indskolingen Sanne Top på 3034 3945. Du kan læse mere om os på skolens hjemmeside . Du skal vedhæfte dokumentation for afsluttet lærereksamen og lignende, samt fra tidligere beskæftigelse med angivelse af beskæftigelsens varighed og omfang, når du søger stillingen. Søg via nedenstående link senest torsdag den 27. juni 2019 Samtaler finder sted umiddelbart efter ansøgningsfristens udløb. https://candidate.hr-manager.net/Application Init.aspx?cid=1518&amp;Project Id=159051&amp;Department Id=19148&amp;Media Id=4780&amp;Skip Advertisement=true / false / Sanne / Torp / false / 30343945 / false / false CVR: 64942212 Jobnet ID: 5004699 P-nummer: 1008526997</t>
  </si>
  <si>
    <t>Er du den ambitiøse barselsvikar, vi søger på Vibenshus Skole? En af vores dygtige udskolingslærere skal på barsel, og vi søger derfor en barselsvikar til udskolingen med tiltrædelse snarest muligt. Vi skal bruge en lærer som kan undervise i madkundskab biologi timer i vores ressourcecenter Vibenshus Skole er beliggende centralt på Østerbro. Vi har Fælledparken, havn og strand i vores nærmiljø, som giver os mulighed for at flytte undervisningen ud af huset. Vi er en to/tre-sporet skole fra 0.-9. klasse, og vi har knap 560 elever. Vi er organiseret i to afdelinger: grundskolen består af 0.-5. klasse og udskolingen 6.-9. klasse. Vi arbejder både i årgangs- og fagteam og prioriterer parallellagt undervisning højt. Det betyder, at du skal være indstillet på en høj grad af fælles forberedelse og teamsamarbejde. Trivsel for såvel elever som ansatte og arbejdsmiljø er generelt områder, vi hele tiden har fokus på. Musikken er vigtig for os, og vi værner om vores tradition for morgensang og forårskoncert. Vi forventer, at du er fagligt stærk møder eleverne i øjenhøjde har høje faglige forventninger til dine elever, og det kan spores i din undervisning sætter arbejdsglæde og dialog højt på din dagsorden er åben for feedback og vil tage et ansvar for et godt arbejdsmiljø kan arbejde tæt sammen i team med kolleger om eleverne og deres læring er imødekommende og aktivt vil indgå i samarbejdet med forældre, elever, kolleger og ledelse er en konstruktiv teamspiller er uddannet lærer Vi kan tilbyde et spændende arbejde med 60 dygtige medarbejdere og et godt arbejdsmiljø 560 glade og dygtige børn en interesseret og samarbejdsvillig forældrekreds Ansættelsesvilkår Stillingen er et fuldtidsbarselsvikariat med tiltrædelse snarest og senest den 1. september 2019. Løn i henhold til gældende overenskomst. Mere information Du kan få mere at vide om os og om den ledige stilling ved at kontakte skoleleder Christian Munch Thorsen eller souschef Tina Jørgensen på 3366 1555, og du kan læse mere om skolen . Sammen med din ansøgning beder vi dig vedhæfte CV og uddannelsesbevis. Søg via nedenstående link senest fredag den 2. august 2019. Vi holder ansættelsessamtaler onsdag den 7. august. https://candidate.hr-manager.net/Application Init.aspx?cid=1518&amp;Project Id=159766&amp;Department Id=19040&amp;Media Id=4780&amp;Skip Advertisement=true / false / Christian / Munch Thorsen / false / 33661555 / false / false CVR: 64942212 Jobnet ID: 5020489 P-nummer: 1008526997</t>
  </si>
  <si>
    <t>Vil du være med til at styrke og videreudvikle Langelinieskolens undervisningsmiljø? En af vores lærere har søgt nye udfordringer, og derfor søger vi fra den 1. december 2019 eller snarest herefter, en lærer til vores team på 5. klassetrin. Vi er en Østerbroskole i udvikling, med en grøn naturprofil i vores indskoling, med en aktiv forældrekreds og et værdigrundlag, der tager afsæt i, at Langelinieskolen skal være en skole for alle. Vores fokus er på faglighed, trivsel og inklusion, og Langelinieskolen er udover at være en folkeskole også en rettighedsskole, der indgår i et samarbejde med UNICEF Danmark og landets øvrige rettighedsskoler. Skolen er de seneste år blevet moderniseret til at kunne rumme en femsporet folkeskole bl.a. med nyindrettede naturfagslokaler, idrætshal og personalearbejdspladser. Skolen ligger på flere matrikler og har tilknyttet en KKFO, et elevhjem og en afdeling for børn med høretab. Vi forventer, at du: er læreruddannet og kan undervise i fagene dansk og musik, og også gerne i fagene billedkunst, dansk 2 og kristendom har erfaring med at undervise elever på mellemtrinet er indstillet på et tæt, ligeværdigt og forpligtende teamsamarbejde har erfaringer og kompetencer i forhold til at arbejde med inklusion og klasseledelse har gode faglige, sociale og pædagogiske kompetencer sammen med skolens øvrige personale vil bidrage til udviklingen af skolens faglige læringsmiljø og skolens inklusionspraksis. Vi tilbyder: Et spændende og udviklende skolemiljø i skønne omgivelser midt på Østerbro En folkeskole på tre til fem spor Et stærkt fagligt, socialt og kollegialt arbejdsmiljø. Ansættelsesforhold Ansættelsen sker på gældende overenskomst. Ved ansættelse indhentes der børne- og straffeattest. Dokumentation for afsluttet lærereksamen mv., samt dokumentation fra tidligere beskæftigelse med angivelse af beskæftigelsens varighed og omfang, bedes vedhæftet ansøgningen. Yderligere oplysninger Kan fås ved henvendelse til skoleleder Kristian Borg på 2677 0872. Du kan læse mere om os på skolens hjemmeside: Søg via nedenstående link senest fredag den 15. november 2019. Samtalerne finder sted i uge 47. https://candidate.hr-manager.net/Application Init.aspx?cid=1518&amp;Project Id=161830&amp;Department Id=19148&amp;Media Id=4780&amp;Skip Advertisement=true / false / Kristian / Borg / false / 26770872 / false / false CVR: 64942212 Jobnet ID: 5066975 P-nummer: 1008526997</t>
  </si>
  <si>
    <t>Vil du være en del af fremtidens skole på Østerbro? Er du vores nye ambitiøse lærer til tysk og/eller fransk? Vi søger lærere med linjefagskompetencer indenfor tysk og fransk, der kan indgå i vores storteam, 6.-9. klasse. Tiltrædelse den 1. januar 2020 eller snarest derefter. Strandvejsskolen er i bevægelse Du får muligheden for at arbejde på en attraktiv skole med stor søgning. Vi er 620 dygtige og glade elever og 65 engagerede medarbejdere. Vi gør os umage med at skabe et godt arbejdsmiljø, og dine kollegaer gør dig til en endnu bedre lærer. Vi har mere end 120 års historie og er en skole i bevægelse, hvilket vi er stolte af. Kan du genkende dig selv? Du har faglige ambitioner på egne og elevernes vegne og sætter pris på en engageret forældregruppe Du ser styrken i at arbejde med en elevgruppe, der repræsenterer Københavns mangfoldighed, og du kan forløse potentialet i alle elever Du opfatter kreativitet og faglighed som hinandens forudsætninger Du er en konstruktiv teamspiller, der har mod på at være medskaber af fremtidens skole på Østerbro Vi sætter elevens udvikling og læring i fokus på nye måder Skolen har et stort vejlederkorps, og vi har en fokusordning på alle årgange, som sætter den enkelte elevs læring og trivsel i centrum ved individuelle samtaler. Derudover er Strandvejsskolen kompetencecenter for it og læring. Det betyder, at skolen har en stor opgave internt og eksternt på de øvrige københavnske skoler, hvor målet er at løfte digitaliseringen i forhold til læring og undervisning. Har du spørgsmål, er du altid velkommen til at kontakte skoleleder Michael Jørgensen eller souschef Trine Borch på 3366 7900. Søg via nedenstående link senest torsdag den 21. november 2019 Ansættelsessamtaler forventes afholdt i uge 48. https://candidate.hr-manager.net/Application Init.aspx?cid=1518&amp;Project Id=161956&amp;Department Id=19161&amp;Media Id=4780&amp;Skip Advertisement=true / false / Trine / Borch / false / 33667900 / false / false CVR: 64942212 Jobnet ID: 5069778 P-nummer: 1008526997</t>
  </si>
  <si>
    <t>Om stillingen og Langelinieskolen Vi søger en barselsvikar til dansk i en 1. klasse og musik i 1. og 2. klasse (80% stilling) fra 1. april 2020. Vi er en skole i vækst, og der vil på sigt være mulighed for at få forlænget vikariatet eller søge om en fast stilling. Langelinieskolen er en folkeskole fordelt på tre-fem spor og har i dagligdagen et tæt fagligt og didaktisk samarbejde med vores KKFO, vores afdeling for børn med høretab (SPK) og vores elevhjem. Hos os vil du opleve en Østerbroskole i udvikling, med en grøn naturprofil i vores indskoling, med en aktiv forældrekreds og med et værdigrundlag, der tager afsæt i, at Langelinieskolen skal være en skole for alle. Vores fælles fokus er på trivsel, faglighed og inklusion &lt;U+0096&gt; og Langelinieskolen er udover at være en folkeskole også en rettighedsskole, der indgår i et samarbejde med UNICEF Danmark og landets øvrige rettighedsskoler. Skolen er de seneste år blevet moderniseret til at kunne rumme en femsporet folkeskole med bl.a. nyindrettede naturfagslokaler, idrætshal og personalearbejdspladser til alle lærere. Skolen er organiseret på flere matrikler, og vores personale arbejder i årgangsteam. Vi lægger vægt på, at du er læreruddannet med linjefag i dansk og har kompetencer til at kunne undervise i musik har lyst og kompetencer til at undervise indskolingsbørnegruppen har stærke faglige, sociale og pædagogiske kompetencer til at kunne være klasselærer er indstillet på et tæt teamsamarbejde Vi tilbyder dejlige børn og aktive forældre et skolemiljø i skønne omgivelser midt på Østerbro et stærkt fagligt, socialt og kollegialt arbejdsmiljø Ansættelsesforhold Stillingen har en beskæftigelsesgrad på 80% og ansættelsen sker på gældende overenskomstvilkår. Vi indhenter børne- og straffeattest ved ansættelse. Mere information Du kan få yderligere oplysninger om stillingen hos afdelingsleder Sanne Top på 3034 3945. Du kan også læse mere om os på . Sammen med din ansøgning beder vi dig vedhæfte CV med angivelse af tidligere beskæftigelse, varighed og omfang samt uddannelsesbevis. Søg via nedenstående link senest fredag den 14. februar 2020. Ansættelsessamtalerne finder sted i uge 8/9. https://candidate.hr-manager.net/Application Init.aspx?cid=1518&amp;Project Id=163429&amp;Department Id=19148&amp;Media Id=4780&amp;Skip Advertisement=true / false / Sanne / Top / false / 30343945 / false / false CVR: 64942212 Jobnet ID: 5101970 P-nummer: 1008526997</t>
  </si>
  <si>
    <t>Fra den 1. august 2020 søger vi to lærere til fastansættelse i vores indskoling og en lærer til et barselsvikariat i udskolingen. Indskolingslærerne skal undervise i dansk 1. klasse, musik 3. klasse, idræt 2.-3. klasse, engelsk 3.-4. klasse og madkundskab 5. klasse. Udskolingslæren skal undervise i matematik, fysik/kemi og samfundsfag. Langelinieskolen er en folkeskole fordelt på tre-fem spor og har i dagligdagen et tæt fagligt og didaktisk samarbejde med vores KKFO, vores afdeling for børn med høretab (SPK) og vores elevhjem. Hos os kan du blive en del af en Østerbroskole i udvikling, med en grøn naturprofil i vores indskoling, med en aktiv forældrekreds og med et værdigrundlag, der tager afsæt i, at Langelinieskolen skal være en skole for alle. Vores fælles fokus er på trivsel, faglighed og inklusion &lt;U+0096&gt; og Langelinieskolen er udover at være en folkeskole også en Rettighedsskole, der indgår i et samarbejde med UNICEF Danmark og landets øvrige Rettighedsskoler. Vores skole er over en årrække blevet moderniseret til at kunne rumme en femsporet folkeskole med bl.a. nyindrettede naturfagslokaler, idrætshal og personalearbejdspladser. Skolen er organiseret på flere matrikler, og vores personale arbejder i årgangsteam. Vi lægger vægt på, at du er læreruddannet med linjefag i flere af de fag, vi søger lærere til har lyst og kompetencer til at undervise børnegruppen har stærke, faglige, sociale og pædagogiske kompetencer til at være klasselærer (for stillingerne i indskolingen) er indstillet på et tæt teamsamarbejde Vi tilbyder dejlige børn og aktive forældre, et skolemiljø i skønne omgivelser midt på Østerbro &lt;U+0096&gt; og et stærkt fagligt, socialt og kollegialt arbejdsmiljø. Ansættelsesvilkår Stillingerne har en beskæftigelsesgrad på 100 % og er med tiltrædelse den 1. august 2020. Ansættelsen sker på gældende overenskomstvilkår. Ved ansættelse indhenter vi børne- og straffeattest. Mere information Du kan få yderligere oplysninger hos afdelingsleder for indskolingen, Sanne Top på 3034 3945 eller hos souschef og afdelingsleder for udskolingen, Henning Skov på 2677 0871. Du kan læse mere om os på . Sammen med din ansøgning beder vi dig vedhæfte CV, dokumentation for afsluttet lærereksamen mv. og dokumenation fra tidligere beskæftigelse med angivelse af beskæftigelsens varighed og omfang. Søg via nedenstående link senest onsdag den 6. maj 2020 Ansættelsessamtaler finder sted i uge 19. https://candidate.hr-manager.net/Application Init.aspx?cid=1518&amp;Project Id=165037&amp;Department Id=19148&amp;Media Id=4780&amp;Skip Advertisement=true / false / Sanne / Top / false / 30343945 / false / false CVR: 64942212 Jobnet ID: 5141992 P-nummer: 1008526997</t>
  </si>
  <si>
    <t>Er du den ambitiøse lærer, vi søger til Vibenshus Skole? Vi skal bruge en engageret lærer til vores grundskoleafdeling (0.-5. årgang) til at undervise i: Matematik på 1. og 2. årgang Drengeidræt Håndværk og design på 3. og 4. årgang Vibenshus Skole er beliggende centralt på Østerbro. Vi har Fælledparken, havn og strand i vores nærmiljø, som giver os mulighed for at flytte undervisningen ud af huset. Vi er en 2-3 sporet skole fra børnehaveklasse til 9. klasse, og vi har pt. knap 550 elever. Vi er organiserede i to afdelinger: Grundskolen består af 0.-5. kl., og udskolingen 6.-9. kl. Vi arbejder både i årgangs- og fagteam og prioriterer parallellagt undervisning højt. Det betyder, at du skal være indstillet på en høj grad af fælles forberedelse og teamsamarbejde. Trivsel for såvel elever som ansatte og arbejdsmiljø generelt er områder, vi hele tiden har fokus på. Musikken er vigtig for os, og vi værner om vores tradition for morgensang og forårskoncert. Vi forventer, at Du er fagligt stærk Du møder eleverne i øjenhøjde Du har høje faglige forventninger til dine elever, og det kan spores i din undervisning Du sætter arbejdsglæde og dialog højt på din dagsorden Du er åben for feedback og vil tage et ansvar for et godt arbejdsmiljø Du kan arbejde tæt sammen i team med kolleger om eleverne og deres læring Du er imødekommende og vil aktivt indgå i samarbejdet med forældre, elever, kolleger og ledelse Stillingen en fuldtidsstilling. Lønnen er i henhold til gældende overenskomst. Du kan få mere at vide om os og om den ledige stilling ved at kontakte skoleleder Christian M. Thorsen eller souschef Tina Jørgensen på 3366 1555, og du kan læse mere om skolen på vores hjemmeside Stillingen forventes besat den 1. august 2020. Søg stillingen via nedenstående link senest mandag den 25. maj 2020 Ansættelsessamtalerne tirsdag den 2. juni 2020. https://candidate.hr-manager.net/Application Init.aspx?cid=1518&amp;Project Id=165333&amp;Department Id=19040&amp;Media Id=4780&amp;Skip Advertisement=true / false / Tina / Jørgensen / false / 33661555 / false / false CVR: 64942212 Jobnet ID: 5149509 P-nummer: 1008526997</t>
  </si>
  <si>
    <t>Er du vores nye ambitiøse lærer? Vi søger lærere, der kan indgå i vores storteam 6.-9. klasse med linjefagskompetencer indenfor fransk, tysk, fysik/kemi, idræt, musik og engelsk samt dansk, engelsk, musik og idræt i vores storteam 1.-5. klasse. Strandvejsskolen er i bevægelse Du får muligheden for at arbejde på en attraktiv skole med stor søgning. Vi er 620 dygtige og glade elever og 65 engagerede medarbejdere. Vi gør os umage med at skabe et godt arbejdsmiljø, og dine kollegaer gør dig til en endnu bedre lærer. Vi har mere end 120 års historie og er en skole i bevægelse, hvilket vi er stolte af. Kan du genkende dig selv? Du har faglige ambitioner på egne og elevernes vegne og sætter pris på en engageret forældregruppe Du ser styrken i at arbejde med en elevgruppe, der repræsenterer Københavns mangfoldighed og du kan forløse potentialet i alle elever Du opfatter kreativitet og faglighed som hinandens forudsætninger Du er en konstruktiv teamspiller, der har mod på at være medskaber af fremtidens skole på Østerbro Vi sætter elevens udvikling og læring i fokus på nye måder Skolen har et stort vejlederkorps, og vi har en fokusordning på alle årgange, som sætter den enkelte elevs læring og trivsel i centrum ved individuelle samtaler. Derudover er Strandvejsskolen kompetencecenter for it og læring. Det betyder, at skolen har en stor opgave internt og eksternt på de øvrige københavnske skoler, hvor målet er at løfte digitaliseringen i forhold til læring og undervisning. Har du spørgsmål, er du altid velkommen til at kontakte skolens ledelse, skoleleder Michael Jørgensen, souschef Trine Borch eller administrativ leder Susanne Trebbien på 3366 7900. Søg via nedenstående link senest tirsdag den 2. juni 2020 Ansættelsessamtaler afholdes mandag den 8. juni 2020. https://candidate.hr-manager.net/Application Init.aspx?cid=1518&amp;Project Id=165584&amp;Department Id=19161&amp;Media Id=4780&amp;Skip Advertisement=true / false / Susanne / Trebbien / false / 33667900 / false / false CVR: 64942212 Jobnet ID: 5153922 P-nummer: 1008526997</t>
  </si>
  <si>
    <t>Øster Farimagsgades Skole søger tre lærere til tidsbegrænsede stillinger: En lærer til dækning af barselsorlov med fagene matematik, naturfag og klasselærerfunktion. En lærer til dækning af barselsorlov med fagene dansk, billedkunst, musik og klasselærerfunktion. En lærer til dækning af samfundsfag, dansk og funktionslærer på pædagogisk læringscenter. Du kommer til at arbejde på en velfungerende skole, der ligger centralt på Østerbro. Skolen er dynamisk med et professionelt og kompetent personale, dygtige elever og engagerede forældre. Skolen har ca. 800 elever fordelt på tre spor og ca. 55 pædagogiske medarbejdere. Vi ønsker lærere, der har følgende kompetencer et menneskesyn, der tillader forskellighed blandt elever og kollegaer fagligt dygtige gode relationskompetencer evner til at indgå i mange forskellige forpligtende samarbejdsrelationer gode til klasseledelse udviklingsparate, nysgerrige og modige gode it-kundskaber Ansættelsesvilkår Stillingerne er til besættelse fra den 1. august 2020 og udløber ved udgangen af juni 2021. Mere information Du er velkommen til at kontakte skoleinspektør Axel Bech på 2677 6949, hvis du vil vide mere om stillingerne. Sammen med din ansøgning beder vi dig vedhæfte CV og uddannelsesbevis. Søg via nedenstående link senest mandag den 22. juni 2020 Vi holder ansættelsessamtaler i uge 26. https://candidate.hr-manager.net/Application Init.aspx?cid=1518&amp;Project Id=166043&amp;Department Id=19073&amp;Media Id=4780&amp;Skip Advertisement=true / false / Axel / Bech / false / 26776949 / false / false CVR: 64942212 Jobnet ID: 5162883 P-nummer: 1008526997</t>
  </si>
  <si>
    <t>Vi søger lærere til indskolingen (et barselsvikariat og en fast stilling) fra den 1. august 2020 til indskolingen: Dansk, billedkunst, kristendom, historie, idræt og BUFflex-timer. Langelinieskolen er en folkeskole fordelt på 3-5 spor og har i dagligdagen et tæt fagligt og didaktisk samarbejde med vores KKFO, vores afdeling for børn med høretab (SPK) samt vores elevhjem. Hos os kan du blive en del af en østerbroskole i udvikling, med en grøn naturprofil i vores indskoling, med en aktiv forældrekreds, og med et værdigrundlag der tager afsæt i, at Langelinieskolen skal være en skole for alle. Vores fælles fokus er på trivsel, faglighed og inklusion &lt;U+0096&gt; og Langelinieskolen er udover at være en folkeskole også en Rettighedsskole, der indgår i et samarbejde med UNICEF Danmark og landets øvrige Rettighedsskoler. Vores skole er over en årrække blevet moderniseret til at kunne rumme en femsporet folkeskole med bl.a. nyindrettede naturfagslokaler, idrætshal og personalearbejdspladser. Skolen er organiseret på flere matrikler, og vores personale arbejder i årgangsteam. Vi lægger vægt på, at du er læreruddannet med linjefag i flere af de fag, vi søger lærere til, at du har lyst og kompetencer til at undervise børnegruppen, at du har stærke faglige, sociale og pædagogiske kompetencer til at kunne være klasselærer (for stillingerne i indskolingen) &lt;U+0096&gt; og at du er indstillet på et tæt teamsamarbejde. Vi tilbyder dejlige børn og aktive forældre, et skolemiljø i skønne omgivelser midt på Østerbro &lt;U+0096&gt; og et stærkt fagligt, socialt og kollegialt arbejdsmiljø. Ansættelsesforhold Stillingerne har en beskæftigelsesgrad på 100%. Ansættelsen sker på gældende overenskomstvilkår. Der indhentes børne- og straffeattest i forbindelse med ansættelsen. Yderligere oplysninger Hvis du har spørgsmål, er du velkommen til at kontakte afdelingsleder for indskolingen Sanne Top på 3034 3945. Du kan læse mere om os på skolens hjemmeside . Dokumentation for afsluttet lærereksamen og lignende, samt fra tidligere beskæftigelse med angivelse af beskæftigelsens varighed og omfang, bedes vedhæftet ansøgningen. Søg via nedenstående link senest onsdag den 1. juli 2020 Samtalerne finder sted i uge 27. https://candidate.hr-manager.net/Application Init.aspx?cid=1518&amp;Project Id=166295&amp;Department Id=19148&amp;Media Id=4780&amp;Skip Advertisement=true / false / Sanne / Top / false / 30343945 / false / false CVR: 64942212 Jobnet ID: 5167575 P-nummer: 1008526997</t>
  </si>
  <si>
    <t>Hos os kan du blive en del af en østerbroskole i udvikling, med en grøn naturprofil i vores indskoling, med en aktiv forældrekreds og med et værdigrundlag, der tager afsæt i, at Langelinieskolen skal være en skole for alle. Vi søger en naturfagslærer til 7. årgang i en fast stilling fra den 1. august 2020, hvor du har matematik, fysik/kemi og evt. geografi. Langelinieskolen er en folkeskole fordelt på 3-5 spor og har i dagligdagen et tæt fagligt og didaktisk samarbejde med vores KKFO, vores afdeling for børn med høretab (SPK), samt vores elevhjem. Vores fælles fokus er på trivsel, faglighed og inklusion &lt;U+0096&gt; og Langelinieskolen er udover at være en folkeskole også en rettighedsskole, der indgår i et samarbejde med UNICEF Danmark og landets øvrige rettighedsskoler. Vores skole er over en årrække blevet moderniseret til at kunne rumme en femsporet folkeskole med bl.a. nyindrettede naturfagslokaler, idrætshal og personalearbejdspladser. Skolen er organiseret på flere matrikler, og vores personale arbejder i årgangsteam. Vi lægger vægt på, at du læreruddannet med linjefag i flere af de fag, vi søger en lærer til har lyst og kompetencer til at undervise i udskolingen er indstillet på et tæt teamsamarbejde Vi tilbyder dejlige børn og aktive forældre, et skolemiljø i skønne omgivelser midt på Østerbro &lt;U+0096&gt; og et stærkt fagligt, socialt og kollegialt arbejdsmiljø. Ansættelsesforhold: Stillingen har en beskæftigelsesgrad på 80% eller 100%. Ansættelsen sker på gældende overenskomstvilkår. Vi indhenter børne- og straffeattest. Yderligere oplysninger Du kan henvende dig til souschef Henning Skov og og afdelingsleder for udskolingen på 2677 0871. Du kan læse mere om os på skolens hjemmeside . Dokumentation for afsluttet lærereksamen og lignende, samt fra tidligere beskæftigelse med angivelse af beskæftigelsens varighed og omfang bedes vedhæftet ansøgningen. Søg via nedenstående link senest fredag den 3. juli 2020 https://candidate.hr-manager.net/Application Init.aspx?cid=1518&amp;Project Id=166359&amp;Department Id=19148&amp;Media Id=4780&amp;Skip Advertisement=true / false / Henning / Skov / false / 26770871 / false / false CVR: 64942212 Jobnet ID: 5169023 P-nummer: 1008526997</t>
  </si>
  <si>
    <t>Er du den ambitiøse lærer, vi søger til Vibenshus Skole? Vi skal bruge en engageret lærer til vores grundskoleafdeling (0. &lt;U+0096&gt; 5. årgang) til at undervise i: Dansk på 3. årgang Musik på 1. og 3. årgang Natur og teknologi på 1. og 3. årgang Vibenshus Skole er beliggende centralt på Østerbro. Vi har Fælledparken, havn og strand i vores nærmiljø, som giver os mulighed for at flytte undervisningen ud af huset. Vi er en 2-3 sporet skole fra børnehaveklasse til 9. klasse, og vi har pt. knap 550 elever. Vi er organiserede i to afdelinger: Grundskolen består af 0.-5. kl. og udskolingen af 6.-9. kl. Vi arbejder både i årgangs- og fagteam og prioriterer parallellagt undervisning højt. Det betyder, at du skal være indstillet på en høj grad af fælles forberedelse og teamsamarbejde. Trivsel for såvel elever som ansatte og arbejdsmiljø generelt er områder, vi hele tiden har fokus på. Musikken er vigtig for os, og vi værner om vores tradition for morgensang og forårskoncert. Vi forventer, at du er fagligt stærk møder eleverne i øjenhøjde har høje faglige forventninger til dine elever, og det kan spores i din undervisning sætter arbejdsglæde og dialog højt på din dagsorden er åben for feedback og vil tage et ansvar for et godt arbejdsmiljø kan arbejde tæt sammen i team med kolleger om eleverne og deres læring er imødekommende og vil aktivt indgå i samarbejdet med forældre, elever, kolleger og ledelse Løn- og ansættelsesvilkår Stillingen en fuldtidsstilling. Lønnen er i henhold til gældende overenskomst. Stillingen forventes besat den 1. september 2020. Mere information Du kan få mere at vide om os og om den ledige stilling ved at kontakte skoleleder Christian M. Thorsen på 5043 0045. Du kan læse mere om skolen på vores hjemmeside Søg via nedenstående link senest fredag den 24. juli 2020 Ansættelsessamtalerne vil finde sted onsdag den 29. juli 2020. https://candidate.hr-manager.net/Application Init.aspx?cid=1518&amp;Project Id=166664&amp;Department Id=19040&amp;Media Id=4780&amp;Skip Advertisement=true / false / Christian / Thorsen / false / 50430045 / false / false CVR: 64942212 Jobnet ID: 5177607 P-nummer: 1008526997</t>
  </si>
  <si>
    <t>Vi tilbyder dejlige børn og aktive forældre, et skolemiljø i skønne omgivelser midt på Østerbro &lt;U+0096&gt; og et stærkt fagligt, socialt og kollegialt arbejdsmiljø. Vi søger en naturfagslærer til 4. årgang i en fast stilling hurtigst muligt og senest fra den 1.oktober 2020. Du kommer til at arbejde i indskoling/mellemtrin: Matematik og evt. N/T. Der er mulighed for timer i vores ressourceteam, og er du matematikvejleder, er der også mulighed for at tilrettelægge stillingen efter det. Langelinieskolen er en folkeskole fordelt på 3-5 spor og har i dagligdagen et tæt fagligt og didaktisk samarbejde med vores KKFO, vores afdeling for børn med høretab (SPK), samt vores elevhjem. Hos os kan du blive en del af en Østerbroskole i udvikling, med en grøn naturprofil i vores indskoling, med en aktiv forældrekreds, og med et værdigrundlag der tager afsæt i, at Langelinieskolen skal være en skole for alle. Vores fælles fokus er på trivsel, faglighed og inklusion &lt;U+0096&gt; og Langelinieskolen er udover at være en folkeskole også en Rettighedsskole, der indgår i et samarbejde med UNICEF Danmark og landets øvrige Rettighedsskoler. Vores skole er over en årrække blevet moderniseret til at kunne rumme en femsporet folkeskole med bl.a. nyindrettede naturfagslokaler, idrætshal og personalearbejdspladser. Skolen er organiseret på flere matrikler, og vores personale arbejder i årgangsteam. Vi lægger vægt på, at du er læreruddannet med linjefag/undervisningsfag i matematik at du har lyst og kompetencer til at undervise børnegruppen at du har stærke faglige, sociale og pædagogiske kompetencer at du er indstillet på et tæt teamsamarbejde ???????Ansættelsesforhold Stillingen har en beskæftigelsesgrad på 100%. Ansættelsen sker på gældende overenskomstvilkår. Der indhentes børne- og straffeattest. Yderligere oplysninger Du kan henvende dig til Sanne Top afdelingsleder for 0.-4. kl. på 3034 3945. Du kan også læse mere om os på skolens hjemmeside . Dokumentation for afsluttet lærereksamen og lignende, samt fra tidligere beskæftigelse med angivelse af beskæftigelsens varighed og omfang, bedes vedhæftet ansøgningen. Søg via nedenstående link senest torsdag den 20. august 2020 Samtalerne finder sted i uge 35. https://candidate.hr-manager.net/Application Init.aspx?cid=1518&amp;Project Id=167150&amp;Department Id=19148&amp;Media Id=4780&amp;Skip Advertisement=true / false / Sanne / Top / false / 30343945 / false / false CVR: 64942212 Jobnet ID: 5188060 P-nummer: 1008526997</t>
  </si>
  <si>
    <t>Er du den ambitiøse lærer, vi søger til Vibenshus Skole? Vi skal bruge en engageret lærer til vores udskolingsafdeling (6.-9. årgang) til at undervise i: Dansk på 9. årgang Kristendom på 9. årgang Natur og teknologi på 4. årgang Geografi på 8. årgang Samfundsfag på 9. årgang Timer i vores ressourcecenter Vibenshus Skole er beliggende centralt på Østerbro. Vi har Fælledparken, havn og strand i vores nærmiljø, som giver os mulighed for at flytte undervisningen ud af huset. Vi er en to-tre sporet skole fra børnehaveklasse til 9. klasse, og vi har ca. 550 elever. Vi er organiserede i to afdelinger: Grundskolen består af 0.-5. kl. og udskolingen 6.-9. kl. Vi arbejder både i årgangs- og fagteam og prioriterer parallellagt undervisning højt. Det betyder, at du skal være indstillet på en høj grad af fælles forberedelse og teamsamarbejde. Trivsel for såvel elever som ansatte og arbejdsmiljø generelt er områder, vi hele tiden har fokus på. Musikken er vigtig for os, og vi værner om vores tradition for morgensang og forårskoncert. Vi forventer, at du er fagligt stærk møder eleverne i øjenhøjde har høje faglige forventninger til dine elever, og at det kan spores i din undervisning sætter arbejdsglæde og dialog højt på din dagsorden er åben for feedback og vil tage et ansvar for et godt arbejdsmiljø kan arbejde tæt sammen i team med kolleger om eleverne og deres læring er imødekommende og aktivt vil indgå i samarbejdet med forældre, elever, kolleger og ledelse Stillingen en fuldtidsstilling. Lønnen er i henhold til gældende overenskomst. Du kan få mere at vide om os og om den ledige stilling ved at kontakte skoleleder Christian M. Thorsen på 5043 0045, og du kan læse mere om skolen på vores hjemmeside Stillingen forventes besat den 1. oktober 2020. Søg via nedenstående link senest torsdag den 10. september 2020 Ansættelsessamtalerne vil finde sted onsdag den 16. septenber 2020. https://candidate.hr-manager.net/Application Init.aspx?cid=1518&amp;Project Id=167608&amp;Department Id=19040&amp;Media Id=4780&amp;Skip Advertisement=true / false / Christian / M. Thorsen / false / 50430045 / false / false CVR: 64942212 Jobnet ID: 5196894 P-nummer: 1008526997</t>
  </si>
  <si>
    <t>Vi søger to lærere til barselsvikariater: 5.-6. kl dansk, engelsk, håndværk og design, madkundskab og evt. historie med start hurtigst muligt 7.-9. kl dansk, historie og gerne AKT med start senest den 21. oktober 2020 Vi er også meget interesserede i at høre fra lærere, der har erfaring med AKT. Har du linjefag idræt og/eller billedkunst, er det kun et plus. Langelinieskolen er en folkeskole fordelt på 3-5 spor og har i dagligdagen et tæt fagligt og didaktisk samarbejde med vores KKFO, vores afdeling for børn med høretab (SPK) samt vores elevhjem. Hos os kan du blive en del af en Østerbroskole i udvikling, med en grøn naturprofil i vores indskoling, med en aktiv forældrekreds og med et værdigrundlag, der tager afsæt i, at Langelinieskolen skal være en skole for alle. Vores fælles fokus er på trivsel, faglighed og inklusion &lt;U+0096&gt; og Langelinieskolen er udover at være en folkeskole også en Rettighedsskole, der indgår i et samarbejde med UNICEF Danmark og landets øvrige Rettighedsskoler. I skoleåret 20/21 er Langelinieskolen officiel e Twinning-skole. Vores skole er over en årrække blevet moderniseret til at kunne rumme en femsporet folkeskole med bl.a. nyindrettede naturfagslokaler, idrætshal og personalearbejdspladser. Skolen er organiseret på flere matrikler, og vores personale arbejder i årgangsteam. Vi lægger vægt på, at du er linjefagsuddannet lærer og at du har lyst og kompetencer til at undervise børnegruppen, at du har stærke faglige, sociale og pædagogiske kompetencer &lt;U+0096&gt; og at du er indstillet på et tæt teamsamarbejde. Vi tilbyder dejlige børn og aktive forældre, et skolemiljø i skønne omgivelser midt på Østerbro &lt;U+0096&gt; og et stærkt fagligt, socialt og kollegialt arbejdsmiljø. Ansættelsesforhold: Stillingen har en beskæftigelsesgrad på 80-100%. Efter barselsvikariatet vil der være mulighed for at søge en fast stilling. Ansættelsen sker på gældende overenskomstvilkår. Der indhentes børne- og straffeattest. Yderligere oplysninger Du kan henvende dig til konst. afdelingsleder for udskolingen Rasmus Paasch på 5137 1972. Du kan læse mere om os på skolens hjemmeside . Dokumentation for afsluttet lærereksamen og lignende, samt fra tidligere beskæftigelse med angivelse af beskæftigelsens varighed og omfang bedes vedhæftet ansøgningen. Søg via nedenstående link senest mandag den 21. september 2020 Samtalerne finder sted i uge 41. https://candidate.hr-manager.net/Application Init.aspx?cid=1518&amp;Project Id=167892&amp;Department Id=19148&amp;Media Id=4780&amp;Skip Advertisement=true / false / Rasmus / Paasch / false / 51371972 / false / false CVR: 64942212 Jobnet ID: 5203550 P-nummer: 1008526997</t>
  </si>
  <si>
    <t>Matematik- og idrætslærer der kan hoppe tabeller Køge Lille Skole Køge Lille Skole er en udviklingsorienteret lilleskole med 210 børn fra 0. - 9. klasse, og vi bor 3 km. syd for Køge. Der er bus til døren. På KLS vægter vi udvikling af de faglige, sociale og personlige kompetencer i et forpligtende &amp; engageret fællesskab mellem børn, forældre og medarbejdere. Primært til indskoling og mellemafdeling (1.-6. klasse), søges en lærer til matematik og idræt, som med faglighed, pædagogisk sans og personlighed, kan udfordre eleverne til at opleve glæde og udvikling. Erfaring med støttende undervisning i matematik vil være et stort plus, ligeledes vil det være en fordel at kunne byde ind på et eller flere af følgende fag: madkundskab, sløjd, billedkunst eller natur/teknik. Derudover skal du have mod på at arbejde på tværs i afdelingen/skolen, og have lyst til at deltage i vores arrangementer; musical, forældremøder, projektarbejde, temauger, Grønt Flag, karneval, lejrskoler og vores årlige fester. Vi er pt. i gang med et fælles udviklingsprojekt, God skole for alle , hvor vi arbejder med aktionsforskning, hvilket betyder, at du skal turde sætte dine kvalifikationer, kompetencer og praksis i spil - og være nysgerrig på andres! Vi er et system med høje ambitioner og forventer, at du vil være med til at løfte i flok, og sidst, men ikke mindst skal du holde af alle vores unger - også når det går stærkt! Vi kan tilbyde: En fast fuldtidsstilling i en skolekultur præget af nærvær, tillid og en anerkendende tilgang til hinanden. En skole, som ikke er underlagt den nye skolereform. En arbejdsplads, hvor faglige og pædagogiske diskussioner dagligt er på dagsordenen. 230 børn &amp; voksne, der vil skolen og hinanden. Et stærkt samarbejde på tværs &amp; på langs. En samarbejdsaftale, der er baseret på tillid og tilstedeværelse, når det giver mening! (http://klis.skoleporten.dk/sp/142663/file/Inpage/abbba 324-04 a 0-409 f-b 6 d 7-0 e 82 bf 144 ac 3) Du er velkommen til at ringe og få yderligere oplysninger hos skoleleder Camilla Johannsen eller souschef Michael Breusch Larsen på telefon 56 65 05 04 og/eller komme på besøg. Se i øvrigt vores hjemmeside på . Din ansøgning med eksamenspapirer sendes til: Køge Lille Skole Egøjevej 130 4600 Køge Eller på mail: mailto: skoleleder@klis.dk skoleleder@klis.dk - med alle dokumenter samlet i én fil. Ansøgningen skal være os i hænde senest d. 22. oktober 2014 kl. 12:00. Der afholdes ansættelsessamtaler i uge 44. Ansættelsen sker i henhold til overenskomst mellem Finansministeriet og LC. Skriv venligst i din ansøgning, at du så annoncen hos Jobindex. Cookies på Jobindex Vi bruger cookies til trafikmåling og til optimering af hjemmesidens indhold. Der gemmes cookies fra Jobindex og fra vores samarbejdspartnere. Ved at klikke videre på hjemmesiden accepterer du vores brug af cookies. Accepter</t>
  </si>
  <si>
    <t>Dansk- og musiklærer, som kan få det til at spille Køge Lille Skole KLS er en udviklingsorienteret lilleskole med 211 børn fra 0. - 9. klasse, og vi bor 3 km syd for Køge. Der er bus til døren. På KLS vægter vi udvikling af de faglige, sociale og personlige kompetencer i et forpligtende &amp; engageret fællesskab mellem børn, forældre og medarbejdere. Fortrinsvis til mellemafdelingen (3.- 6. klasse) søges lærer i dansk og musik, som med faglighed, pædagogisk sans og personlighed kan udfordre eleverne til at opleve glæde og faglig udvikling. Du skal have lyst og kvalifikationer til at undervise i sang og rytmebaseret samspil på alle klassetrin, samt kunne spille klaver til diverse samlinger og arrangementer på skolen. Det vil være en fordel også at kunne byde ind med idræt, tysk eller matematik, ligeledes vil erfaring med specialundervisning være et stort plus. Derudover skal du have mod på at arbejde på tværs i afdelingen/skolen, og have lyst til at deltage i vores arrangementer; musical, forældremøder, projektarbejde og temauger, Grønt Flag, Karneval, lejrskoler og vores årlige fester. Du skal turde sætte dine kvalifikationer, kompetencer og praksis i spil - og være nysgerrig på andres! Vi er et system med høje ambitioner og forventer, at du vil være med til at løfte i flok, og sidst, men ikke mindst skal du holde af alle vores unger - også når det går stærkt! Vi kan tilbyde: En skolekultur præget af nærvær, tillid og en anerkendende tilgang til hinanden. En arbejdsplads, hvor faglige og pædagogiske diskussioner dagligt er på dagsordenen. 240 børn &amp; voksne, der vil skolen og hinanden. Et stærkt samarbejde på tværs &amp; på langs. En samarbejdsaftale, der er baseret på tillid, og tilstedeværelse når det giver mening! Du er velkommen til at ringe og få yderligere oplysninger hos skoleleder Annette Helmer eller souschef Michael Breusch Larsen på telefon 56 65 05 04 og/eller komme på besøg. Se i øvrigt vores hjemmeside på . Din ansøgning med eksamenspapirer sendes til Køge Lille Skole, Egøjevej 130, 4600 Køge eller på mail: mailto: skoleleder@klis.dk skoleleder@klis.dk - med alle dokumenter samlet i én fil. Ansøgningen skal være os i hænde senest d. 1. juli 2015 kl. 12:00. Der afholdes ansættelsessamtaler i uge 32. Ansættelsen sker i henhold til overenskomst mellem Finansministeriet og LC. Skriv venligst i din ansøgning, at du så annoncen hos Jobindex. Cookies på Jobindex Vi bruger cookies til trafikmåling og til optimering af hjemmesidens indhold. Der gemmes cookies fra Jobindex og fra vores samarbejdspartnere. Ved at klikke videre på hjemmesiden accepterer du vores brug af cookies. Accepter</t>
  </si>
  <si>
    <t>Vi søger en lærer, der kan undervise i matematik, natur/teknologi og håndværk/design i Indskolingen og Mellemafdelingen og som med faglighed, pædagogisk sans og personlighed kan udfordre børnene til at opleve glæde og udvikling. Derudover skal du have mod på at arbejde på tværs i afdelingen/skolen, og have lyst til at deltage i vores årlige arrangementer; lejrskoler, musical, forældremøder, projektarbejde, temauger, karneval og fester. Vi er et system med høje ambitioner og forventer, at du vil være med til at løfte i flok, og sidst, men ikke mindst skal du holde af alle vores unger &lt;U+0096&gt; også når det går stærkt! Køge Lille Skole er en udviklingsorienteret lilleskole med 220 børn. Vores værdigrundlag: Anerkendende og forpligtende fællesskab &lt;U+0096&gt; nærvær, dialog og engagement er ikke kun noget, du finder i et &lt;U+0094&gt;ringbind&lt;U+0094&gt; &lt;U+0096&gt; det er en del af vores samvær og hverdag. Vi tror på livsduelighed, på fordybelse og på at tale sammen &lt;U+0096&gt; på hele mennesker. Vi nyder at udnytte vores lille skoles muligheder for spontane, skøre indfald og fordelen ved, at vi alle kender hinanden. Vi kan tilbyde: Ét års vikariat i fuld- el. deltidsstilling i en skolekultur præget af nærvær, tillid og en anerkendende tilgang til hinanden. En arbejdsplads, hvor faglige og pædagogiske diskussioner dagligt er på dagsordenen. Et stærkt samarbejde på tværs &amp; på langs. En skole hvor gode idéer altid er velkomne og kan afprøves i undervisningen, i projekter, tværklasseforløb eller valgfag. En samarbejdsaftale, der er baseret på fleksibilitet, tillid, tilstedeværelse når det giver mening og tid til forberedelse. Børn &amp; voksne, der vil skolen og hinanden og en flok forældre, der engagerer sig og gerne hjælper til. Du er velkommen til at ringe og få yderligere oplysninger hos skoleleder Peter Kilmose eller viceskoleleder Camilla Holgersen på telefon 56 65 05 04 og/eller komme på besøg. Se i øvrigt vores hjemmeside på www.klis.dk. Din ansøgning med eksamenspapirer og cv sendes til Køge Lille Skole, Egøjevej 130, 4600 Køge eller på mail: mailto: skoleleder@klis.dkskoleleder@klis.dk Ansøgningen skal være os i hænde senest d. 18. juni 2021 kl. 12:00. Der afholdes ansættelsessamtaler d. 25. juni. false / skoleleder@klis.dk / skoleleder@klis.dk / Peter / Kilmose / Skoleleder / false / 56650504 / cj@klis.dk / Camilla / Just Holgersen / Viceskoleleder / false / 22342415 / 56650504 / false CVR: 26470013 Jobnet ID: 5355541 P-nummer: 1001598384 Kommune: Køge</t>
  </si>
  <si>
    <t>Køge Lille Skole søger matematik-, naturfags- og idrætslærer til fast stilling snarest muligt Vi søger en lærer, der kan undervise i matematik, natur/teknologi og idræt i Mellemafdelingen og i naturfag i Overbygningen. Du kan med faglighed, pædagogisk sans og personlighed, udfordre børnene til at opleve glæde og udvikling. Derudover skal du have mod på at arbejde på tværs i afdelingen/skolen, og have lyst til at deltage i vores årlige arrangementer; lejrskoler, musical, forældremøder, projektarbejde, temauger, karneval og fester. Vi er et system med høje ambitioner og forventer, at du vil være med til at løfte i flok, og sidst, men ikke mindst skal du holde af alle vores unger &lt;U+0096&gt; også når det går stærkt! Køge Lille Skole er en udviklingsorienteret lilleskole med 220 børn. Vores værdigrundlag: Anerkendende og forpligtende fællesskab &lt;U+0096&gt; nærvær, dialog og engagement er ikke kun noget, du finder i et &lt;U+0094&gt;ringbind&lt;U+0094&gt; &lt;U+0096&gt; det er en del af vores samvær og hverdag. Vi tror på livsduelighed, på fordybelse og på at tale sammen &lt;U+0096&gt; på hele mennesker. Vi nyder at udnytte vores lille skoles muligheder for spontane, skøre indfald og fordelen ved, at vi alle kender hinanden. Det er uden tvivl også medvirkende til vores gode faglige resultater. Vi kan tilbyde: En fast deltidsstilling, med mulighed for fuld tid, i en skolekultur præget af nærvær, tillid og en anerkendende tilgang til hinanden. En arbejdsplads, hvor faglige og pædagogiske diskussioner dagligt er på dagsordenen. Et stærkt samarbejde på tværs &amp; på langs. En skole hvor gode idéer altid er velkomne og kan afprøves i undervisningen, i projekter, tværklasseforløb eller valgfag. En samarbejdsaftale, der er baseret på fleksibilitet, tillid, tilstedeværelse når det giver mening og tid til forberedelse. Børn &amp; voksne, der vil skolen og hinanden og en flok forældre, der engagerer sig og gerne hjælper til. Du er velkommen til at ringe og få yderligere oplysninger hos skoleleder Peter Kilmose eller viceskoleleder Camilla Holgersen på telefon 56 65 05 04 og/eller komme på besøg. Se i øvrigt vores hjemmeside på www.klis.dk, men den bedste oplevelse får du ved at besøge os. Din ansøgning med eksamenspapirer og cv. sendes til Køge Lille Skole, Egøjevej 130, 4600 Køge eller på mail: skoleleder@klis.dk Ansøgningen skal være os i hænde snarest muligt og der holdes samtaler løbende. ANSØG STILLINGEN Skole sociale medier Facebook Lærerstillinger Klik for at dele på Linked In(Åbner i et nyt vindue) Click to share on Facebook(Åbner i et nyt vindue) Klik for at dele på Twitter(Åbner i et nyt vindue)</t>
  </si>
  <si>
    <t>Matematik-, naturfags- og idrætslærer til fast stilling Køge Lille Skole søger matematik-, naturfags- og idrætslærer til fast stilling snarest muligt. Vi søger en lærer, der kan undervise i matematik og natur/teknologi, i Mellemafdelingen og idræt i Overbygningen. Du kan med faglighed, kreativitet, pædagogisk sans og personlighed, udfordre børnene til at opleve glæde og udvikling. Derudover skal du have mod på at arbejde på tværs i afdelingen/skolen, og have lyst til at deltage i vores årlige arrangementer; lejrskoler, musical, forældremøder, projektarbejde, temauger, karneval og fester. Vi er et system med høje ambitioner og forventer, at du vil være med til at løfte i flok, og sidst, men ikke mindst skal du holde af alle vores unger &lt;U+0096&gt; også når det går stærkt! Du arbejder kreativt og gerne også praktisk med matematikken, ligesom du har fagligt overskud til spændende idrætsundervisning i udskolingen. Har du kompetencer indenfor friluftsliv er det super. Køge Lille Skole er en udviklingsorienteret lilleskole med 220 børn. Vores værdigrundlag: Anerkendende og forpligtende fællesskab &lt;U+0096&gt; nærvær, dialog og engagement er ikke kun noget, du finder i et &lt;U+0094&gt;ringbind&lt;U+0094&gt; &lt;U+0096&gt; det er en del af vores samvær og hverdag. Vi tror på livsduelighed, på fordybelse, kreativitet og på at tale sammen &lt;U+0096&gt; på hele mennesker. Vi nyder at udnytte vores lille skoles muligheder for spontane, skøre indfald og fordelen ved, at vi alle kender hinanden. Det er uden tvivl også medvirkende til vores gode faglige resultater. Vi kan tilbyde: En fast stilling, i en skolekultur præget af nærvær, tillid og en anerkendende tilgang til hinanden. En arbejdsplads, hvor faglige og pædagogiske diskussioner dagligt er på dagsordenen. Et stærkt samarbejde på tværs &amp; på langs. En skole hvor gode idéer altid er velkomne og kan afprøves i undervisningen, i projekter, tværklasseforløb eller valgfag. En samarbejdsaftale, der er baseret på fleksibilitet, tillid, tilstedeværelse når det giver mening og tid til forberedelse. Børn &amp; voksne, der vil skolen og hinanden og en flok forældre, der engagerer sig og gerne hjælper til. Du er velkommen til at ringe og få yderligere oplysninger hos skoleleder Peter Kilmose eller viceskoleleder Camilla Holgersen på telefon 56 65 05 04 og/eller komme på besøg. Se i øvrigt vores hjemmeside på www.klis.dk, men den bedste oplevelse får du ved at besøge os. Din ansøgning med eksamenspapirer og cv. sendes til: Køge Lille Skole Egøjevej 130 4600 Køge &lt;U+0096&gt; eller på mail: skoleleder@klis.dk ANSØG STILLINGEN Skole sociale medier Facebook Lærerstillinger Klik for at dele på Linked In(Åbner i et nyt vindue) Click to share on Facebook(Åbner i et nyt vindue) Klik for at dele på Twitter(Åbner i et nyt vindue)</t>
  </si>
  <si>
    <t>Genopslag Matematik-, naturfags- og idrætslærer til fast stilling Køge Lille Skole søger matematik-, naturfags- og idrætslærer til fast stilling snarest muligt. Vi søger en lærer, der kan undervise i matematik og natur/teknologi, i Mellemafdelingen og idræt i Overbygningen. Du kan med faglighed, kreativitet, pædagogisk sans og personlighed, udfordre børnene til at opleve glæde og udvikling. Derudover skal du have mod på at arbejde på tværs i afdelingen/skolen, og have lyst til at deltage i vores årlige arrangementer; lejrskoler, musical, forældremøder, projektarbejde, temauger, karneval og fester. Vi er et system med høje ambitioner og forventer, at du vil være med til at løfte i flok, og sidst, men ikke mindst skal du holde af alle vores unger &lt;U+0096&gt; også når det går stærkt! Du arbejder kreativt og gerne også praktisk med matematikken, ligesom du har fagligt overskud til spændende idrætsundervisning i udskolingen. Har du kompetencer indenfor friluftsliv er det super. Køge Lille Skole er en udviklingsorienteret lilleskole med 220 børn. Vores værdigrundlag: Anerkendende og forpligtende fællesskab &lt;U+0096&gt; nærvær, dialog og engagement er ikke kun noget, du finder i et &lt;U+0094&gt;ringbind&lt;U+0094&gt; &lt;U+0096&gt; det er en del af vores samvær og hverdag. Vi tror på livsduelighed, på fordybelse, kreativitet og på at tale sammen &lt;U+0096&gt; på hele mennesker. Vi nyder at udnytte vores lille skoles muligheder for spontane, skøre indfald og fordelen ved, at vi alle kender hinanden. Det er uden tvivl også medvirkende til vores gode faglige resultater. Vi kan tilbyde: En fast stilling, i en skolekultur præget af nærvær, tillid og en anerkendende tilgang til hinanden. En arbejdsplads, hvor faglige og pædagogiske diskussioner dagligt er på dagsordenen. Et stærkt samarbejde på tværs &amp; på langs. En skole hvor gode idéer altid er velkomne og kan afprøves i undervisningen, i projekter, tværklasseforløb eller valgfag. En samarbejdsaftale, der er baseret på fleksibilitet, tillid, tilstedeværelse når det giver mening og tid til forberedelse. Børn &amp; voksne, der vil skolen og hinanden og en flok forældre, der engagerer sig og gerne hjælper til. Du er velkommen til at ringe og få yderligere oplysninger hos skoleleder Peter Kilmose eller viceskoleleder Camilla Holgersen på telefon 56 65 05 04 og/eller komme på besøg. Se i øvrigt vores hjemmeside på www.klis.dk, men den bedste oplevelse får du ved at besøge os. Ansættelsessamtaler holdes løbende Din ansøgning med eksamenspapirer og cv. sendes til: Køge Lille Skole Egøjevej 130 4600 Køge &lt;U+0096&gt; eller på mail: skoleleder@klis.dk ANSØG STILLINGEN Skole sociale medier Facebook Lærerstillinger Klik for at dele på Linked In(Åbner i et nyt vindue) Click to share on Facebook(Åbner i et nyt vindue) Klik for at dele på Twitter(Åbner i et nyt vindue)</t>
  </si>
  <si>
    <t>Genopslag: Køge Lille Skole søger 2 lærere til fast ansættelse. Vi søger to lærere, der kan undervise i matematik, naturfag og/eller idræt i Mellemafdelingen/Overbygningen. Vi er spændte på at høre hvilke af disse fagkombinationer du kan byde ind med. Vi håber, at du med faglighed, kreativitet, pædagogisk sans og personlighed, kan udfordre børnene til at opleve glæde og udvikling. Vi arbejder sammen og på tværs i afdelingen/skolen, og du skal derfor have lyst til at deltage i vores årlige arrangementer; lejrskoler, musical, forældremøder, projektarbejde, temauger, karneval og fester. Vi er et system med høje ambitioner og forventer, at du vil være med til at løfte i flok, og sidst, men ikke mindst skal du holde af alle vores unger &lt;U+0096&gt; også når det går stærkt! Du arbejder kreativt og gerne også praktisk med matematikken, ligesom du har fagligt overskud til spændende idrætsundervisning i udskolingen. Har du kompetencer indenfor friluftsliv, er det super. Køge Lille Skole er en udviklingsorienteret lilleskole med 220 børn. Vores værdigrundlag: Anerkendende og forpligtende fællesskab &lt;U+0096&gt; nærvær, dialog og engagement er ikke kun noget, du finder i et &lt;U+0094&gt;ringbind&lt;U+0094&gt; &lt;U+0096&gt; det er en del af vores samvær og hverdag. Vi tror på livsduelighed, på fordybelse, kreativitet og på at tale sammen &lt;U+0096&gt; på hele mennesker. Vi nyder at udnytte vores lille skoles muligheder for spontane, skøre indfald og fordelen ved, at vi alle kender hinanden. Det er uden tvivl også medvirkende til vores gode faglige resultater. Vi kan tilbyde: To faste stillinger, i en skolekultur præget af nærvær, tillid og en anerkendende tilgang til hinanden. En arbejdsplads, hvor faglige og pædagogiske diskussioner dagligt er på dagsordenen. Et stærkt samarbejde på tværs &amp; på langs. En skole hvor gode idéer altid er velkomne og kan afprøves i undervisningen, i projekter, tværklasseforløb eller valgfag. En samarbejdsaftale, der er baseret på fleksibilitet, tillid, tilstedeværelse når det giver mening og tid til forberedelse. Børn &amp; voksne, der vil skolen og hinanden og en flok forældre, der engagerer sig og gerne hjælper til. Du er velkommen til at ringe og få yderligere oplysninger hos skoleleder Peter Kilmose eller viceskoleleder Camilla Holgersen på telefon 56 65 05 04 og/eller komme på besøg. Se i øvrigt vores hjemmeside på www.klis.dk, men den bedste oplevelse får du ved at besøge os. Din ansøgning med eksamenspapirer og cv. sendes til Køge Lille Skole, Egøjevej 130, 4600 Køge eller på mail: skoleleder@klis.dk Ansøgningen skal være os i hænde snarest muligt, og der holdes samtaler løbende. ANSØG STILLINGEN Skole sociale medier Facebook Lærerstillinger Klik for at dele på Linked In(Åbner i et nyt vindue) Click to share on Facebook(Åbner i et nyt vindue) Klik for at dele på Twitter(Åbner i et nyt vindue)</t>
  </si>
  <si>
    <t>Køge Lille Skole søger en lærer til fast ansættelse #medbestemmelse#fællesskab#mening#nærvær#faglighed#kreativitet Vores skole ligger i smukke omgivelser med &lt;U+0094&gt;højt til loftet&lt;U+0094&gt;, og med dejlige udeområder omgivet af marker. Dine nye kollegaer kommer fra nærområdet, fra København og fra Sjælland i øvrigt &lt;U+0096&gt; der er nemlig nem adgang i bil, på cykel eller med offentlig transport. Vi søger en ny kollega, der kan undervise i matematik, naturfag og idræt i Mellemafdelingen/Overbygningen. Vi er spændte på at høre hvilke af disse fagkombinationer du kan byde ind med. Vi håber, at du med faglighed, kreativitet, pædagogisk sans og personlighed, kan udfordre børnene til at opleve glæde og udvikling. Vi arbejder sammen og på tværs i afdelingen/skolen, og du skal derfor have lyst til at deltage i vores årlige arrangementer; lejrskoler, musical, forældremøder, projektarbejde, temauger, karneval og fester. Vi gør os umage og løfter i flok, en god skole er i sidste ende en holdindsats. Vi har masser af dejlige børn, der kan li&lt;U+0092&gt; at gå i skole, og det synes vi, er vigtigt. Du arbejder kreativt og gerne også praktisk med matematikken, ligesom du har fagligt overskud til spændende idrætsundervisning. Har du kompetencer indenfor friluftsliv, er det super. Køge Lille Skole er en udviklingsorienteret lilleskole med 220 børn. Vores værdigrundlag: Anerkendende og forpligtende fællesskab &lt;U+0096&gt; nærvær, dialog og engagement er ikke kun noget, du finder i et &lt;U+0094&gt;ringbind&lt;U+0094&gt; &lt;U+0096&gt; det er en del af vores samvær og hverdag. Vi tror på livsduelighed, på fordybelse, kreativitet og på at tale sammen &lt;U+0096&gt; på hele mennesker. Vi nyder at udnytte vores lille skoles muligheder for spontane, skøre indfald og fordelen ved, at vi alle kender hinanden. Det er uden tvivl også medvirkende til vores gode faglige resultater. Vi kan tilbyde: En fast stilling, i en skolekultur præget af nærvær, tillid og en anerkendende tilgang til hinanden. En arbejdsplads, hvor faglige og pædagogiske diskussioner dagligt er på dagsordenen. Et stærkt samarbejde på tværs &amp; på langs. En skole, hvor gode idéer altid er velkomne og kan afprøves i undervisningen, i projekter, tværklasseforløb eller valgfag. En samarbejdsaftale, der er baseret på fleksibilitet, tillid, tilstedeværelse når det giver mening og tid til forberedelse. Børn &amp; voksne, der vil skolen og hinanden og en flok forældre, der engagerer sig og gerne hjælper til. Du er velkommen til at ringe og få yderligere oplysninger hos skoleleder Peter Kilmose eller viceskoleleder Camilla Holgersen på telefon 56 65 05 04 og/eller komme på besøg. Se i øvrigt vores hjemmeside på www.klis.dk, men den bedste oplevelse får du ved at besøge os. Din ansøgning med eksamenspapirer og cv. sendes til Køge Lille Skole, Egøjevej 130, 4600 Køge eller på mail: skoleleder@klis.dk Ansøgningen skal være os i hænde snarest muligt, og der holdes samtaler løbende. ANSØG STILLINGEN Skole sociale medier Facebook Lærerstillinger Klik for at dele på Linked In(Åbner i et nyt vindue) Click to share on Facebook(Åbner i et nyt vindue) Klik for at dele på Twitter(Åbner i et nyt vindue)</t>
  </si>
  <si>
    <t>Køge Lille Skole søger 1 lærer til fast ansættelse Vi søger en lærer, der kan undervise i matematik og naturfag i Mellemafdelingen og gerne idræt i Overbygningen. Vi er spændte på at høre hvilke af disse fagkombinationer du kan byde ind med. Vi håber, at du med faglighed, kreativitet, pædagogisk sans og personlighed, kan udfordre børnene til at opleve glæde og udvikling. Deltid er en mulighed. Vi arbejder sammen og på tværs i afdelingen/skolen, og du skal derfor have lyst til at deltage i vores årlige arrangementer; lejrskoler, musical, forældremøder, projektarbejde, temauger, karneval og fester. Vi er et system med høje ambitioner og forventer, at du vil være med til at løfte i flok, og sidst, men ikke mindst skal du holde af alle vores unger &lt;U+0096&gt; også når det går stærkt! Du arbejder kreativt og gerne også praktisk med matematikken, ligesom du har fagligt overskud til spændende idrætsundervisning i udskolingen. Har du kompetencer indenfor friluftsliv, er det super. Køge Lille Skole er en udviklingsorienteret lilleskole med 220 børn. Vores værdigrundlag: Anerkendende og forpligtende fællesskab &lt;U+0096&gt; nærvær, dialog og engagement er ikke kun noget, du finder i et &lt;U+0094&gt;ringbind&lt;U+0094&gt; &lt;U+0096&gt; det er en del af vores samvær og hverdag. Vi tror på livsduelighed, på fordybelse, kreativitet og på at tale sammen &lt;U+0096&gt; på hele mennesker. Vi nyder at udnytte vores lille skoles muligheder for spontane, skøre indfald og fordelen ved, at vi alle kender hinanden. Det er uden tvivl også medvirkende til vores gode faglige resultater. Vi kan tilbyde: En fast stilling, i en skolekultur præget af nærvær, tillid og en anerkendende tilgang til hinanden. En arbejdsplads, hvor faglige og pædagogiske diskussioner dagligt er på dagsordenen. Et stærkt samarbejde på tværs &amp; på langs. En skole hvor gode idéer altid er velkomne og kan afprøves i undervisningen, i projekter, tværklasseforløb eller valgfag. En samarbejdsaftale, der er baseret på fleksibilitet, tillid, tilstedeværelse når det giver mening og tid til forberedelse. Børn &amp; voksne, der vil skolen og hinanden og en flok forældre, der engagerer sig og gerne hjælper til. Du er velkommen til at ringe og få yderligere oplysninger hos skoleleder Peter Kilmose eller viceskoleleder Camilla Holgersen på telefon 56 65 05 04 og/eller komme på besøg. Se i øvrigt vores hjemmeside på www.klis.dk, men den bedste oplevelse får du ved at besøge os. Din ansøgning med eksamenspapirer og cv. sendes til Køge Lille Skole, Egøjevej 130, 4600 Køge eller på mail: skoleleder@klis.dk Ansøgningen skal være os i hænde snarest muligt, og der holdes samtaler løbende. Køge Lille Skole Egøjevej 130 4600 Køge ANSØG STILLINGEN Skole sociale medier Facebook Lærerstillinger Klik for at dele på Linked In(Åbner i et nyt vindue) Click to share on Facebook(Åbner i et nyt vindue) Klik for at dele på Twitter(Åbner i et nyt vindue)</t>
  </si>
  <si>
    <t>Oversigt Køge Lille Skole søger en lærer til fast ansættelse #medbestemmelse#fællesskab#mening#nærvær#faglighed#kreativitet Vores skole ligger i smukke omgivelser med &lt;U+0094&gt;højt til loftet&lt;U+0094&gt;, og med dejlige udeområder omgivet af marker. Dine nye kollegaer kommer fra nærområdet, fra København og fra Sjælland i øvrigt &lt;U+0096&gt; der er nemlig nem adgang i bil, på cykel eller med offentlig transport. Vi søger en ny kollega, der kan undervise i matematik, idræt og naturfag i Mellemafdelingen/Overbygningen. Vi er spændte på at høre hvilke af disse fagkombinationer du kan byde ind med. Vi håber, at du med faglighed, kreativitet, pædagogisk sans og personlighed, kan udfordre børnene til at opleve glæde og udvikling. Deltid er en mulighed. Vi arbejder sammen og på tværs i afdelingen/skolen, og du skal derfor have lyst til at deltage i vores årlige arrangementer; lejrskoler, musical, forældremøder, projektarbejde, temauger, karneval og fester. Vi gør os umage og løfter i flok, en god skole er i sidste ende en holdindsats. Vi har masser af dejlige børn, der kan li&lt;U+0092&gt; at gå i skole, og det synes vi, er vigtigt. Du arbejder kreativt og gerne også praktisk med matematikken, ligesom du har fagligt overskud til spændende idrætsundervisning. Har du kompetencer indenfor friluftsliv eller en kreativ/musisk nerve, er der rig mulighed for at bringe det i spil. Køge Lille Skole er en udviklingsorienteret lilleskole med 220 børn. Vores værdigrundlag: Anerkendende og forpligtende fællesskab &lt;U+0096&gt; nærvær, dialog og engagement er ikke kun noget, du finder i et &lt;U+0094&gt;ringbind&lt;U+0094&gt; &lt;U+0096&gt; det er en del af vores samvær og hverdag. Vi tror på livsduelighed, på fordybelse, kreativitet og på at tale sammen &lt;U+0096&gt; på hele mennesker. Vi nyder at udnytte vores lille skoles muligheder for spontane, skøre indfald og fordelen ved, at vi alle kender hinanden. Det er uden tvivl også medvirkende til vores gode faglige resultater. Vi kan tilbyde: En fast stilling, i en skolekultur præget af nærvær, tillid og en anerkendende tilgang til hinanden. En arbejdsplads, hvor faglige og pædagogiske diskussioner dagligt er på dagsordenen. Et stærkt samarbejde på tværs &amp; på langs. En skole, hvor gode idéer altid er velkomne og kan afprøves i undervisningen, i projekter, tværklasseforløb eller valgfag. En samarbejdsaftale, der er baseret på fleksibilitet, tillid, tilstedeværelse når det giver mening og tid til forberedelse. Børn &amp; voksne, der vil skolen og hinanden og en flok forældre, der engagerer sig og gerne hjælper til. Du er velkommen til at ringe og få yderligere oplysninger hos skoleleder Peter Kilmose eller viceskoleleder Camilla Holgersen på telefon 56 65 05 04. Se i øvrigt vores hjemmeside på , men den bedste oplevelse får du ved at besøge os. Din ansøgning med eksamenspapirer og cv. sendes til Køge Lille Skole, Egøjevej 130, 4600 Køge eller på mail: Ansøgningen skal være os i hænde snarest muligt, og der holdes samtaler løbende. Køge Lille Skole Egøjevej 130 4600 Køge</t>
  </si>
  <si>
    <t>Lærer med naturfaglige interesser søges til Leonardoskolen i Køge Har du lyst til at arbejde med højt begavede børn med alt, hvad det indebærer? Kan du tænke selvstændigt, kreativt og ud af boksen samtidig med, at du behersker struktur? Er du rummelig, nysgerrig og imødekommende? Har du lyst til at være en del af et spændende nystartet skoleprojekt? Og vigtigst af alt &lt;U+0096&gt; ser du dig selv som en vejleder, fremfor en autoritet, så er det måske dig vi søger. Vi søger et relationsstærkt menneske, der med en stor portion nysgerrighed, personligt initiativ og lyst til både at lære og lære fra sig. Din baggrund er ikke så vigtig, men det er en fordel, at du er en smule nørdet. Vi sørger for at klæde dig på til opgaven med at undervise de højt begavede børn. Forestil dig en anderledes hverdag med projektbaseret undervisning, flydende klassetrin, individualiseret undervisning, vægt på sociale kompetencer, fællesskab, ejerskab for egen læring og en høj grad af rummelighed. Vi er et lille team med masser af humor og kort vej til ledelsen. Vi har respekt for hinandens personligheder og faglighed og vægter et godt socialt og kollegialt miljø højt. Vi mødes, når der er noget at mødes om, og organiserer os, så vi passer på hinandens tid. Leonardoskolen er en skole for højt begavede børn. Et højt begavet barn oplever verden mere intenst, og på Leonardoskolen accepterer, anerkender og rummer vi intensiteten. Vi møder børnene, der hvor de er. Vi søger at gøre en forskel gennem sociale fællesskaber og de rigtige faglige udfordringer for derigennem at skabe god trivsel. Skolen har kun et år på bagen, og vi er stadig ved at finde balancen i det fælles og det individuelle, den projektorienterede tilgang, så det intense og unikke potentiale hos eleverne kommer til sin ret. Glem alt om konventionelle skolemodeller, vi går ikke i andres fodspor. Du skal være klar til at sætte eget aftryk og tænke nyt. Vil du vide mere om Leonardoskolen eller jobbet, er du meget velkommen til at kontakte skoleleder Pia Mygind på 93 830 620 eller på pm@leonardo-skolen.dk. Ansøgning og CV sendes til pm@leonardo-skolen.dk. Ansøgningsfristen er 29. maj, og vi holder samtaler 2. juni, men vi håber at høre fra dig inden ANSØG STILLINGEN Skole sociale medier Lærerstillinger Klik for at dele på Linked In(Åbner i et nyt vindue) Click to share on Facebook(Åbner i et nyt vindue) Klik for at dele på Twitter(Åbner i et nyt vindue)</t>
  </si>
  <si>
    <t>Oversigt Lærer med danskfaglige kompetencer søges til Leonardoskolen i Køge Har du lyst til at arbejde med højt begavede børn med alt, hvad det indebærer? Kan du tænke selvstændigt, kreativt og ud af boksen samtidig med, at du behersker struktur? Er du rummelig, nysgerrig og imødekommende? Har du lyst til at være en del af et spændende nystartet skoleprojekt? Og vigtigst af alt &lt;U+0096&gt; ser du dig selv som en vejleder, fremfor en autoritet, så er det måske dig vi søger. Vi søger et relationsstærkt menneske, der med en stor portion nysgerrighed, personligt initiativ og lyst til både at lære og lære fra sig. Din baggrund er ikke så vigtig, men det er en fordel, at du er en smule nørdet. Vi sørger for at klæde dig på til opgaven med at undervise de højt begavede børn. Forestil dig en anderledes hverdag med projektbaseret undervisning, flydende klassetrin, individualiseret undervisning, vægt på sociale kompetencer, fællesskab, ejerskab for egen læring og en høj grad af rummelighed. Vi er et lille team med masser af humor og kort vej til ledelsen. Vi har respekt for hinandens personligheder og faglighed og vægter et godt socialt og kollegialt miljø højt. Vi mødes, når der er noget at mødes om, og organiserer os, så vi passer på hinandens tid. Leonardoskolen er en skole for højt begavede børn. Et højt begavet barn oplever verden mere intenst, og på Leonardoskolen accepterer, anerkender og rummer vi intensiteten. Vi møder børnene, der hvor de er. Vi søger at gøre en forskel gennem sociale fællesskaber og de rigtige faglige udfordringer for derigennem at skabe god trivsel. Skolen har kun et år på bagen, og vi er stadig ved at finde balancen i det fælles og det individuelle, den projektorienterede tilgang, så det intense og unikke potentiale hos eleverne kommer til sin ret. Glem alt om konventionelle skolemodeller, vi går ikke i andres fodspor. Du skal være klar til at sætte eget aftryk og tænke nyt. Stillingen ønskes besat fra skoleårets start, så ansøgningsfristen er 28/6 kl. 15:00. Vil du vide mere om Leonardoskolen eller jobbet, er du meget velkommen til at kontakte skoleleder Pia Mygind på 93 830 620 eller på</t>
  </si>
  <si>
    <t>Oversigt Lærer med naturfaglige interesser søges til Leonardoskolen i Køge Har du lyst til at arbejde med højt begavede børn med alt, hvad det indebærer? Kan du tænke selvstændigt, kreativt og ud af boksen samtidig med, at du behersker struktur? Er du rummelig, nysgerrig og imødekommende? Har du lyst til at være en del af et spændende nystartet skoleprojekt? Og vigtigst af alt &lt;U+0096&gt; ser du dig selv som en vejleder, fremfor en autoritet, så er det måske dig vi søger. Vi søger et relationsstærkt menneske, der med en stor portion nysgerrighed, personligt initiativ og lyst til både at lære og lære fra sig. Din baggrund er ikke så vigtig, men det er en fordel, at du er en smule nørdet. Vi sørger for at klæde dig på til opgaven med at undervise de højt begavede børn. Forestil dig en anderledes hverdag med projektbaseret undervisning, flydende klassetrin, individualiseret undervisning, vægt på sociale kompetencer, fællesskab, ejerskab for egen læring og en høj grad af rummelighed. Vi er et lille team med masser af humor og kort vej til ledelsen. Vi har respekt for hinandens personligheder og faglighed og vægter et godt socialt og kollegialt miljø højt. Vi mødes, når der er noget at mødes om, og organiserer os, så vi passer på hinandens tid. Leonardoskolen er en skole for højt begavede børn. Et højt begavet barn oplever verden mere intenst, og på Leonardoskolen accepterer, anerkender og rummer vi intensiteten. Vi møder børnene, der hvor de er. Vi søger at gøre en forskel gennem sociale fællesskaber og de rigtige faglige udfordringer for derigennem at skabe god trivsel. Skolen har kun et år på bagen, og vi er stadig ved at finde balancen i det fælles og det individuelle, den projektorienterede tilgang, så det intense og unikke potentiale hos eleverne kommer til sin ret. Glem alt om konventionelle skolemodeller, vi går ikke i andres fodspor. Du skal være klar til at sætte eget aftryk og tænke nyt. Vil du vide mere om Leonardoskolen og jobbet, er du meget velkommen til at kontakte skoleleder Pia Mygind på 93 830 620 eller på . Ansøgning og CV sendes til . Ansøgningsfristen er 25. sept., og vi holder samtaler i uge 39, men vi håber at høre fra dig inden ?</t>
  </si>
  <si>
    <t>Arbejdssted: Bakkeskolen, Seestvej 6, 6000 Kolding Arbejdstid: Fuld tid Ansættelsestidspunkt: 1. august 2018. Hvad kan vi tilbyde: Du vil komme til en skole med et godt arbejdsmiljø, engagerede og dygtige kollegaer, en positiv forældrekreds og en anerkendende ledelse. Funktioner: Du skal brænde for de praktisk musiske fag og sprog. Skemaet indeholder timer på 4.- 5. årgang med henholdsvis H/D, billedkunst, kristendom, historie, engelsk samt madkundskab på 7. årgang. Kvalifikationer: Vi søger en uddannet folkeskolelærer, som er pædagogisk og faglig kompetent, engageret, åben og fleksibel i forhold til skolens arbejdsmiljø og i stand til at skabe rammerne for et godt undervisningsmiljø. Hvem er vi? Bakkeskolen har ca. 600 elever fra 0. - 9. klasse og ca. 60 ansatte. Skolen ligger på Seest Bakke og er omgivet af store grønne områder til både leg og læring. På Bakkeskolen møder vi børn og forældre med stort engagement. Vi har tæt samarbejde omkring eleverne, hvor høj faglighed og trivsel sikrer skolens gode resultater, Dette betyder også, at skolen er den 6. bedste skole i Danmark. Det internationale samarbejde er endvidere et særkende for vores skole. Læs om skolen på www.bakkeskolen.kolding.dk Løn: Efter gældende overenskomst Nærmere oplysninger fås ved henvendelse til: Skoleleder Susanne Runge Hartwigsen 7979 7775 eller 2112 0297 Ansøgning sendes elektronisk via knappen "Ansøg" Husk at vedhæfte dit bevis for lærereksamen. Ansøgningsfrist: Den 29. maj 2018 Ansættelsessamtaler: Den 6. juni 2018 Denne jobannonce blev oprindeligt opslået på https://www.ofir.dk/ (Den originale annonce kan ses på: https://www.ofir.dk/showojob.aspx?ofirid=5718656 e) https://www.ofir.dk/resultat/Jobannonce.aspx?ofir Id=5718656 e&amp;action=send Application Url / false / Dorthe / Skøtt Wind-Friis / false / 79797979 / false / false CVR: 29189897 Jobnet ID: 4825399</t>
  </si>
  <si>
    <t>Sct. Michaels er en fri grundskole med ca. 430 elever i hjertet af Kolding. Sammen med skolen er der også børnehave og sfo. På Sct. Michaels er vi et fællesskab, der bygger på det katolsk kristne livs- og menneskesyn &lt;U+0096&gt; og det rækker hele vejen fra første dag i børnehaven til sidste skoledag i 9. klasse. Det betyder også, at vi er sammen om at være og sammen om at lære, og at alle bidrager til at styrke og udfordre hinanden, så vi hver især kan udfolde vores potentiale. Har du lyst til at være en del af et professionelt fællesskab, så send os en ansøgning - vi har kort ansøgningsfrist, for sommerferien "står for døren". Vi søger en lærer til en fast fuldtidsstilling fra 1.8.21. Du skal kunne dække et eller flere af flg. fag: håndværk/design, madkundskab, matematik på indskoling/mellemtrin. Hvis du kan svare ja til nedenstående: - Du er uddannet med relevante liniefag - Du brænder for at undervise og som sætter elevernes trivsel og faglige udvikling højt - Du har lyst til at indgå i et tæt samarbejde med kolleger - Du har lyst til at udvikle og indgå i stærke læringsfællesskaber - Du er fleksibel, omstillingsparat og god til at samarbejde så send os en ansøgning! Vi tilbyder: - et job på en dynamisk og velfungerende skole - et job med kompetente og udviklingsorienterede kolleger - et job hvor du møder med positive og engagerede børn og forældre - et job med frihed under ansvar Da vi rigtig gerne vil have stillingen besat inden sommerferien er der allerede ansøgningsfrist den 28.6. kl. 10.00. Umiddelbart derefter vil vi kontakte de ansøgere, som vi gerne vil se til en samtale. Samtalerne afvikles samme dag - 28.6. - fra kl. 17.00 på skolen. Har du ikke hørt fra os inden den 29.06., må du påregne at stillingen er besat til anden side. false / post@sctmichaels.dk / post@sctmichaels.dk / Jette Bonde / Mikkelsen / skoleleder / false / 75522834 / post@sctmichaels.dk / Michael Rindom / Sørensen / Afd.leder / false / 75522834 / false CVR: 21198811 Jobnet ID: 5370561 P-nummer: 1001532316 Kommune: Kolding</t>
  </si>
  <si>
    <t>Sct. Michaels er en fri grundskole med ca. 440 elever i hjertet af Kolding. Sammen med skolen er der også børnehave og sfo. På Sct. Michaels er vi et fællesskab, der bygger på det katolsk kristne livs-og menneskesyn - og det rækker hele vejen fra første dag i børnehaven til sidste skoledag i 9.kl. Det betyder også, at vi er sammen om at være og sammen om at lære, og at alle bidrager til at styrke og udfordre hinanden, så vi hver især kan udfolde vores potentiale. Har du lyst til at være en del af et professionelt fællesskab, så send os en ansøgning. Vi søger 2 lærere til faste fuldtidsstillinger fra 1.8.22. 1. Dansk i indskolingen og gerne et eller flere af flg. fag: natur/teknologi, håndværk-&amp; design, musik. 2. Dansk i udskolingen og gerne et eller flere af flg. fag: musik, biologi, kristendom, idræt. Lidt om den vi søger: - du er faglig kompetent - du brænder for at undervise og sætter elevernes trivsel og faglige udvikling højt - du har lyst til at indgå i et tæt samarbejde med kolleger - du har lyst til at udvikle og indgå stærke læringsfællesskaber - du er fleksibel, omstillingsparat og god til at samarbejde Vi tilbyder: - et job på en dynamisk og velfungerende skole - et job med kompetente og udviklingsorienterede kolleger - et job hvor du møder positive og engagerede børn og forældre - et job med frihed under ansvar Vi vil gerne have stillingen besat inden sommerferien, så der er allerede ansøgningsfrist den 24.03. kl. 10. Umiddelbart derefter vil vi kontakte de ansøgere, som vi gerne vil se til en samtale. Samtalerne afvikles den 28.3. fra sidst på eftermiddagen. Har du ikke hørt fra os inden den 31.3., må du påregne at stillingen er besat til anden side. false / post@sctmichaels.dk / post@sctmichaels.dk / Jette Bonde / Mikkelsen / skoleleder / false / 75522834 / false / false CVR: 21198811 Jobnet ID: 5543944 P-nummer: 1001532316 Kommune: Kolding</t>
  </si>
  <si>
    <t>Til vores interne skole søger vi 1 uddannet folkeskolelærer med linjefag i dansk og matematik. Vi hører dog gerne fra hvis du har andre fag. Undervisningen i fagene: Dansk, matematik, engelsk, tysk og naturfag imødekommes via elevernes individuelle studieplan. Øvrige fag gennemføres og tilrettelægges som kursus- og projektuger. Der undervises efter Den Moderne Metode, som opdeles i studier, kurser og oplevelser. Undervis-ningen tager udgangspunkt i SDB´en (skolens digitale bibliotek), derfor er hver elev udstyret med pc og individuel studieplan. Som redskaber til at eleven kan nå sine mål med at afslutte 9. klasses afgangsprøverne foregår undervisningen både i klassen, i vort rullende klasseværelse (camper) og i det sejlende klasseværelse (skibe). Vi fokuserer på en struktureret hverdag med fag, emner og aktiviteter tilrettelagt med udgangspunkt i elevernes forudsætninger, deres kompetencer og potentialer. Indsatsen fokuserer på elevens udvikling både fagligt, socialt og personligt. Udover den egentlige undervisning forventer vi, at du brænder for at give eleverne den dannelse og faglige ballast, der skal danne grundlaget for deres liv i skolen, ungdomsuddannelsen, job og alt det der hører voksenlivet til. Samlet er vi 23 medarbejdere - et stærkt team, hvor alle bidrager til at løse hverdagens opgaver. Skolen ligger i smukke omgivelser, hvor du i høj grad har muligheder for at tænke udelivet og bevægelse ind i din undervisning. Personlige kvalifikationer. Vi søger dig der får energi af at arbejde med eleverne og hjælpe dem til at lykkes. Du skal have lysten til at arbejde med og være medskaber af et godt undervisningsmiljø med højt fokus på læring og trivsel. Du skal udstråle ro og overblik også i konfliktfyldte situationer, være en teamplayer, et samarbejdende, positivt menneske og være anerkendende i din relation til de unge. Vi søger dig der i din praksis formår at sætte fokus på ressourcer, både hos den enkelte og i fællesskabet. Specialpædagogisk uddannelse kombineret med kompetencer tilegnet praksiserfaring vil blive vægtet højt. Søgårdhus tilbyder: - En levende arbejdsplads i stadig udvikling, hvor ikke to dage er ens - Et velfungerende team - Anderledes sjove og spændende undervisningsmetoder - Arbejde på tværs af grænserne imellem bo-, skole- og skibsdel Ansøgningsfrist: 17.02.20 Start: 01.03.20 eller snarest Skriftlig ansøgning og relevante bilag sendes til: Søgårdhus Flensborg Landevej 23 6200 Åbenrå Att.: Kaj Nissen / Tom Madsen eller pr. mail til mailto: job@soegaardhus.dkjob@soegaardhus.dk Ved spørgsmål til stillingsopslaget kontakt venligst Kaj Nissen 40 16 10 08. Se endvidere på vores hjemmeside: true / job@soegaardhus.dk / kaj@soegaardhus.dk / Kaj / Nissen / Skoleleder / false / 40161008 / info@soegaardhus.dk / Tom / Madsen / Forstander / false / 21262516 / false CVR: 21434094 Jobnet ID: 5112622 P-nummer: 1025153886 Kommune: Kolding</t>
  </si>
  <si>
    <t>Læsø Skole søger pr. 1. august 2019 en ny kollega. Stillingen er et tidsbegrænset vikariat på fuld tid i skoleåret 2019-20. Læsø Skole er øens eneste skole og udgør sammen med SFO og børnehus det samlede børneområde på Læsø med fælles bestyrelse og ledelse. Der er 150 elever fordelt på 0.-9. klassetrin på skolen. Vi er en skole, som er kendetegnet ved nærvær og rummelighed og med fokus på at sikre trivsel blandt både børn og medarbejdere. Vi søger en lærer, som kan indgå i tæt samarbejde med lærerteamet i 5.-6. klasse om at skabe de bedste rammer og betingelser for børnenes læring og trivsel. Stillingen indeholder en delt klasselærerfunktion og undervisning i madkundskab, idræt, engelsk og dansk samt understøttende undervisning. Størstedelen af lektionerne læses i to-lærerordning med inklusionspædagogisk støtte. Der vil desuden blive tale om undervisning i samfundsfag og idræt i udskolingen. Fagrækken kan justere i henhold til fagkompetence. På Læsø Skole skal alle øens børn kunne rummes i en fælles hverdag med respekt for forskellighed, hvorfor eventuel erfaring med inklusion eller specialundervisning vil være en fordel. Vi er en skole for alle børn på Læsø er en udviklingsorienteret arbejdsplads med højt til loftet har en engageret og kompetent personalegruppe har en uhøjtidelig og positiv omgangstone har fokus på et arbejdsmiljø med åbenhed og dialog er åben for dine idéer og synspunkter Du er uddannet lærer brænder for at arbejde med børn og unge er robust både fagligt og personligt og besidder en naturlig autoritet er i udgangspunktet anerkendende i mødet med andre har gode samarbejdskompetencer og gerne erfaring med teamsamarbejde har lyst til at indgå i ø-livets helt særlige kultur og atmosfære Ansættelse og løn i henhold til gældende overenskomst. Ansøgningsfrist onsdag den 12. juni 2019. Ansøgninger med relevante bilag sendes via nedenstående link. I din ansøgning bedes du forholde dig til, at jobbet foregår på Læsø, og at det ikke er muligt at pendle på dagsbasis. Ansættelsessamtaler forventes gennemført fredag den 14. juni 2019. Der gøres opmærksom på, at der ved ansættelse vil blive indhentet straffeattest. Henvendelse vedrørende stillingen kan rettes til konst. skoleleder Anne-Mette Reeckmann på tlf. 30465691 eller amre@laesoe.dk. https://laesoe.emply.net/recruitment/vacancy Apply.aspx?publishing Id=ffc 7 da 4 c-aa 6 d-43 cd-ace 5-a 6537 e 505000 / false / Anne-Mette / Reeckmann / false / +45 30 46 56 91 / false / false CVR: 45973328 Jobnet ID: 4996732</t>
  </si>
  <si>
    <t>Læsø Skole søger pr. 15. oktober 2019 eller snarest herefter en ny lærerkollega. Stillingen er en fast stilling på fuld tid. Læsø Skole er øens eneste skole og udgør sammen med SFO og Børnehus det samlede børneområde på Læsø med fælles bestyrelse. Der er 150 elever fordelt på 0.-9. klassetrin på skolen, og i indskolingen og på mellemtrinnet samlæses klasserne. Vi er en skole, som er kendetegnet ved nærvær og rummelighed og med fokus på at sikre trivsel blandt både børn og medarbejdere. Vi søger en lærer, som kan indgå i tæt samarbejde med lærerteamet i 5.-6. klasse om at skabe de bedste rammer og betingelser for børnenes læring og trivsel. Lektionerne læses i to-lærerordning og en stor del af lektionerne desuden med inklusionspædagogisk støtte. Der vil her ud over blive tale om undervisning i udskolingen på 7. og 9. klassetrin samt eventuel klasselærerfunktion. Vi ønsker en lærer, som primært har undervisningskompetencer inden for den naturfaglige blok: Fysik/kemi, matematik, biologi, geografi og naturfag &lt;U+0096&gt; sekundært kompetencer inden for fagene: Engelsk, dansk og/eller håndværk &amp; design. På Læsø Skole skal alle øens børn kunne rummes i en fælles skolehverdag med respekt for forskellighed, hvorfor eventuel erfaring med inklusion eller specialundervisning vil være en fordel. Vi er en skole for alle børn på Læsø er en udviklingsorienteret arbejdsplads med højt til loftet har en engageret og kompetent personalegruppe har en uhøjtidelig og positiv omgangstone har fokus på et arbejdsmiljø med åbenhed og dialog er åben for dine idéer og synspunkter Du er uddannet lærer brænder for at arbejde med børn og unge er robust både fagligt og personligt samt besidder en naturlig autoritet er i udgangspunktet anerkendende i mødet med andre har gode samarbejdskompetencer og gerne erfaring med teamsamarbejde har lyst til at indgå i ø-livets helt særlige kultur og atmosfære Ansættelse og løn i henhold til gældende overenskomst. Ansøgningsfrist mandag den 23. september 2019. Ansøgninger med relevante bilag sendes via nedenstående link. I din ansøgning bedes du forholde dig til, at jobbet foregår på Læsø, og at det ikke er muligt at pendle på dagsbasis. Ansættelsessamtaler forventes gennemført torsdag den 26. september 2019. Der gøres opmærksom på, at der ved ansættelse vil blive indhentet børneattest. Henvendelse vedrørende stillingen kan rettes til skoleleder Anne-Mette Reeckmann på tlf. 30465691 eller amre@laesoe.dk. https://laesoe.emply.net/recruitment/vacancy Apply.aspx?publishing Id=1887 ab 7 c-853 b-49 d 4-958 b-6 cdca 0199405 / false / Anne-Mette / Reeckmann / false / +45 30 46 56 91 / false / false CVR: 45973328 Jobnet ID: 5039960 P-nummer: 1003380228</t>
  </si>
  <si>
    <t>Læsø Skole søger pr. 1. november 2019 eller snarest herefter en ny lærerkollega. Stillingen er en fast stilling på fuld tid. Stillingen genopslås med henblik på at få et bredere ansøgerfelt. Læsø Skole er øens eneste skole og udgør sammen med SFO og Børnehus det samlede børneområde på Læsø med fælles bestyrelse. Der er 150 elever fordelt på 0.-9. klassetrin på skolen, og i indskolingen og på mellemtrinnet samlæses klasserne. Vi er en skole, som er kendetegnet ved nærvær og rummelighed og med fokus på at sikre trivsel blandt både børn og medarbejdere. Vi søger en lærer, som kan indgå i tæt samarbejde med lærerteamet i 5.-6. klasse om at skabe de bedste rammer og betingelser for børnenes læring og trivsel samt varetage klasselærerfunktionen. Lektionerne læses i to-lærerordning og en stor del af lektionerne desuden med inklusionspædagogisk støtte. Der vil her ud over blive tale om undervisning i udskolingen på 7. og 9. klassetrin. Vi ønsker en lærer, som primært har undervisningskompetencer inden for den naturfaglige blok: Fysik/kemi, matematik, biologi, geografi og naturfag &lt;U+0096&gt; sekundært kompetencer inden for fagene: Engelsk, dansk og/eller håndværk &amp; design. På Læsø Skole skal alle øens børn kunne rummes i en fælles skolehverdag med respekt for forskellighed, hvorfor eventuel erfaring med inklusion eller specialundervisning vil være en fordel. Vi er en skole for alle børn på Læsø er en udviklingsorienteret arbejdsplads med højt til loftet har en engageret og kompetent personalegruppe har en uhøjtidelig og positiv omgangstone har fokus på et arbejdsmiljø med åbenhed og dialog er åben for dine idéer og synspunkter Du er uddannet lærer brænder for at arbejde med børn og unge er robust både fagligt og personligt samt besidder en naturlig autoritet er i udgangspunktet anerkendende i mødet med andre har gode samarbejdskompetencer og gerne erfaring med teamsamarbejde har lyst til at indgå i ø-livets helt særlige kultur og atmosfære Ansættelse og løn i henhold til gældende overenskomst. Ansøgningsfrist søndag den 20. oktober 2019. Ansøgninger med relevante bilag sendes via nedenstående link. I din ansøgning bedes du forholde dig til, at jobbet foregår på Læsø, og at det ikke er muligt at pendle på dagsbasis. Ansættelsessamtaler forventes gennemført mandag den 28. oktober 2019. Der gøres opmærksom på, at der ved ansættelse vil blive indhentet børneattest. Henvendelse vedrørende stillingen kan rettes til skoleleder Anne-Mette Reeckmann på tlf. 30465691 eller amre@laesoe.dk. https://laesoe.emply.net/recruitment/vacancy Apply.aspx?publishing Id=ebbedf 58-55 ec-4320-bebc-5 f 9 cd 070532 a / false / Anne-Mette / Reeckmann / false / +45 30 46 56 91 / false / false CVR: 45973328 Jobnet ID: 5050485 P-nummer: 1003380228</t>
  </si>
  <si>
    <t>Da vores dygtige specialundervisningslærer efter mange år på Læsø Skole har valgt at gå på pension, søger vi pr. 1. august 2020 en ny kollega. Stillingen er en fast stilling på fuld tid. Læsø Skole er øens eneste skole og udgør sammen med SFO og børnehus det samlede børneområde på Læsø med fælles bestyrelse og ledelse. Der er 150 elever fordelt på 0.-9. klassetrin på skolen. Vi er en skole, som er kendetegnet ved nærvær og rummelighed og med fokus på at sikre trivsel blandt både børn og medarbejdere. Vi søger en lærer, som kan indgå i tæt samarbejde med det øvrige lærerkollegie om at skabe de bedste rammer og betingelser for elevernes læring og trivsel. Stillingen indeholder bl.a. specialundervisning i dansk, matematik, engelsk og tysk samt undervisning i tysk på mellemtrinnet. Øvrige undervisningslektioner tilrettelægges på baggrund af ansøgers kvalifikationer. På Læsø Skole skal alle øens børn kunne rummes i en fælles hverdag med respekt for forskellighed, hvorfor erfaring med inklusion og/eller specialundervisning vil være en fordel. Vi er en skole for alle børn på Læsø er en udviklingsorienteret arbejdsplads med højt til loftet har en engageret og kompetent personalegruppe har en uhøjtidelig og positiv omgangstone har fokus på et arbejdsmiljø med åbenhed og dialog er åben for dine idéer og synspunkter Du brænder for at arbejde med børn og unge er robust både fagligt og personligt og besidder en naturlig autoritet er i udgangspunktet anerkendende i mødet med andre har gode samarbejdskompetencer og gerne erfaring med teamsamarbejde har lyst til at indgå i ø-livets helt særlige kultur og atmosfære ? Ansættelse og løn i henhold til gældende overenskomst. Ansøgningsfrist mandag den 8. juni 2020. Ansættelsessamtaler forventes afholdt mandag den 15. juni 2020. I din ansøgning bedes du forholde dig til, at jobbet foregår på Læsø, og at det ikke er muligt at pendle på dagsbasis. Der gøres opmærksom på, at der ved ansættelse vil blive indhentet børneattest. Henvendelse vedrørende stillingen kan rettes til skoleleder Anne-Mette Reeckmann på tlf. 30465691 eller amre@laesoe.dk. https://laesoe.emply.net/recruitment/vacancy Apply.aspx?publishing Id=b 544 a 70 a-a 494-4 d 64-8 c 1 b-6 e 01 fe 028516 / false / Anne-Mette / Reeckmann / false / +45 30 46 56 91 / false / false CVR: 45973328 Jobnet ID: 5153266 P-nummer: 1003380228</t>
  </si>
  <si>
    <t>Pr. 1. august 2020 søger vi en lærerkollega til Læsø Skole. Stillingen er en fast stilling på fuld tid. Læsø Skole er øens eneste skole og udgør sammen med SFO og børnehus det samlede børneområde på Læsø med fælles bestyrelse og ledelse. Der er cirka 145 elever fordelt på 0.-9. klassetrin på skolen. Vi er en skole, som er kendetegnet ved nærvær og rummelighed og med fokus på at sikre trivsel blandt både børn og medarbejdere. Vi søger en lærer, som kan indgå i tæt samarbejde med det øvrige lærerkollegie om at skabe de bedste rammer og betingelser for elevernes læring og trivsel. Stillingen indeholder bl.a. dansk i 0.-1. klasse samt en delt klasselærerfunktion i 0.-1. kl. Øvrige undervisningslektioner tilrettelægges på baggrund af ansøgers kvalifikationer, men hvis du har linjefags-/undervisningskompetencer i et eller flere af følgende fag, vil det være en fordel: Håndværk &amp; design, fysik/kemi, billedkunst, biologi, geografi, samfundsfag, historie eller matematik. På Læsø Skole skal alle øens børn kunne rummes i en fælles hverdag med respekt for forskellighed, hvorfor erfaring med inklusion er at foretrække. Vi er en skole for alle børn på Læsø er en udviklingsorienteret arbejdsplads med højt til loftet har en engageret og kompetent personalegruppe har en uhøjtidelig og positiv omgangstone har fokus på et arbejdsmiljø med åbenhed og dialog er åben for dine idéer og synspunkter Du brænder for at arbejde med børn og unge er robust både fagligt og personligt og besidder en naturlig autoritet er i udgangspunktet anerkendende i mødet med andre har gode samarbejdskompetencer og gerne erfaring med teamsamarbejde har lyst til at indgå i ø-livets helt særlige kultur og atmosfære Ansættelse og løn i henhold til gældende overenskomst. Ansøgningsfrist onsdag den 24. juni 2020. Ansættelsessamtaler forventes afholdt mandag den 29. juni 2020. I din ansøgning bedes du forholde dig til, at jobbet foregår på Læsø, og at det ikke er muligt at pendle på dagsbasis. Der gøres opmærksom på, at der ved ansættelse vil blive indhentet børneattest. Henvendelse vedrørende stillingen kan rettes til skoleleder Anne-Mette Reeckmann på tlf. 30465691 eller amre@laesoe.dk. https://laesoe.emply.net/recruitment/vacancy Apply.aspx?publishing Id=3 e 97 c 85 d-86 e 2-40 d 8-b 732-aa 0 dd 0 d 9 a 790 / false / Anne-Mette / Reeckmann / false / +45 30 46 56 91 / false / false CVR: 45973328 Jobnet ID: 5160857 P-nummer: 1003380228</t>
  </si>
  <si>
    <t>Læsø Skole søger for perioden den 15. oktober 2020 &lt;U+0096&gt; 31. januar 2021 en lærer til en midlertidig stilling på 30 timer. Læsø Skole er øens eneste skole og udgør sammen med SFO og børnehus det samlede børneområde på Læsø med fælles bestyrelse og ledelse. Der er 145 elever fordelt på 0.-9. klassetrin på skolen. Vi er en skole, som er kendetegnet ved nærvær og rummelighed og med fokus på at sikre trivsel blandt både børn og medarbejdere. Vi søger en lærer, som kan indgå i tæt samarbejde med det øvrige personale om at skabe de bedste rammer og betingelser for elevernes læring og trivsel på Læsø Skole. I perioden den 15. oktober &lt;U+0096&gt; 15. november 2020 vil stillingen bestå af løse vikartimer på 0.-9. klassetrin. I perioden den 15. november 2020 &lt;U+0096&gt; 31. januar indeholder stillingen undervisning i dansk, matematik og kristendom i 2.-3. klasse (samlæst klasse) samt løse vikartimer på 0.-9. klassetrin. På Læsø Skole skal alle øens børn kunne rummes i en fælles hverdag med respekt for forskellighed, hvorfor eventuel erfaring med inklusion vil være en fordel. Vi er en skole for alle børn på Læsø er en udviklingsorienteret arbejdsplads med højt til loftet har en engageret og kompetent personalegruppe har en uhøjtidelig og positiv omgangstone har fokus på et arbejdsmiljø med åbenhed og dialog er åben for dine idéer og synspunkter Du brænder for at arbejde med børn og unge er robust både fagligt og personligt og besidder en naturlig autoritet er i udgangspunktet anerkendende i mødet med andre har gode samarbejdskompetencer og gerne erfaring med teamsamarbejde har lyst til at indgå i ø-livets helt særlige kultur, natur og atmosfære Ansættelse og løn i henhold til gældende overenskomst. Ansøgningsfrist onsdag den 7. oktober 2020 kl. 12.00. Ansættelsessamtaler forventes afholdt torsdag den 8. oktober 2020. I din ansøgning bedes du forholde dig til, at jobbet foregår på Læsø, og at det ikke er muligt at pendle på dagsbasis. Der gøres opmærksom på, at der ved ansættelse vil blive indhentet børneattest. Henvendelse vedrørende stillingen kan rettes til skoleleder Anne-Mette Reeckmann på tlf. 30465691 eller amre@laesoe.dk. https://laesoe.emply.net/recruitment/vacancy Apply.aspx?publishing Id=bdd 403 a 2-bfe 1-44 ed-8529-1 f 764 d 3130 ec / false / amre@laesoe.dk / Anne-Mette / Reeckmann / false / +45 30465691 / false / false CVR: 45973328 Jobnet ID: 5211770 P-nummer: 1003380228</t>
  </si>
  <si>
    <t>Læsø Skole søger pr. 1.august 2021 en lærervikar på fuld tid. Stillingen vil i første omgang være frem til den 31.dec.2021 Læsø skole er øens eneste skole og udgør sammen med SFO og Børnehus det samlede børneområde på Læsø med fælles bestyrelse. Der er 130 elever fordelt på 0.-9.klassetrin på skolen med enkelte samlæste klasser. Vi er en skole, der kendetegnes ved nærvær og rummelighed samt fokus på at sikre trivsel blandt både børn og medarbejdere, og vi vægter teamsamarbejdet og det kollegiale fælleskab højt. Vi søger en lærer alternativt 4.årsstuderende, der kan indgå i tæt samarbejde med det øvrige lærerkollegie om at skabe de bedste rammer og betingelser for elevernes læring og trivsel. Vi søger en vikar, der kan løfte følgende fag i mellemtrinnet (dansk, kristendom og matematik) og enkelte lektioner i udskolingen i samfundsfag og kristendom. På Læsø Skole skal alle børn kunne rummes i en fælles hverdag med respekt for forskellighed Vi er en skole for alle børn på Læsø er en udviklingsorienteret arbejdsplads med højt til loftet har en engageret og kompetent personalegruppe har en uhøjtidelig og positiv omgangstone har fokus på et arbejdsmiljø med åbenhed og dialog er åbne for dine ideer og synspunkter Du er uddannet lærer eller 4.årsstuderende brænder for at arbejde med børn og unge er robust både fagligt og personligt samt besidder en naturlig autoritet er som udgangspunkt anerkendende i mødet med andre har gode samarbejdskompetencer og gerne erfaring med teamsamarbejde har lyst til at indgå i ø-livets helt særlige kultur og atmosfære Ansættelse og løn i forhold til gældende overenskomst. Ansøgningsfrist den 13.juni 2021. Ansøgninger med relevante bilag sendes via nedenstående link. I din ansøgning bedes du forholde dig til at jobbet forefindes på Læsø, og at det ikke er muligt at pendle på daglig basis. Ansættelsessamtaler foregår i uge 25 Der gøres opmærksom på, at der ved ansættelsen vil blive indhentet børneattest. https://laesoe.emply.net/recruitment/vacancy Apply.aspx?publishing Id=64 b 5 ecd 8-816 c-4 fc 9-9 e 1 c-62 a 36 fa 9 f 2 b 3 / false / Lone / Aagaard / false / +4530465691 / false / false CVR: 45973328 Jobnet ID: 5346992 P-nummer: 1003380228</t>
  </si>
  <si>
    <t>Barselsvikariat på Læsø skole Læsø Skole søger pr. 1.august 2021 en lærer på fuld tid. Stillingen vil i første omgang være frem til den 31.dec.2021 Læsø skole er øens eneste skole og udgør sammen med SFO og Børnehus det samlede børneområde på Læsø med fælles bestyrelse. Der er 130 elever fordelt på 0.-9.klassetrin på skolen med enkelte samlæste klasser. Vi er en skole, der kendetegnes ved nærvær og rummelighed samt fokus på at sikre trivsel blandt både børn og medarbejdere, og vi vægter teamsamarbejdet og det kollegiale fælleskab højt. Vi søger en lærer- alternativt 4.årsstuderende, der kan indgå i tæt samarbejde med det øvrige lærerkollegie om at skabe de bedste rammer og betingelser for elevernes læring og trivsel. Vi søger en vikar, der kan løfte fag i mellemtrinnet og enkelte lektioner i udskolingen. Det drejer sig om dansk og matematik samt H og D i mellemtrinnet (samme klasse) samt samfundsfag og Kristendom på 9.årgang. På Læsø Skole skal alle børn kunne rummes i en fælles hverdag med respekt for forskellighed Vi er en skole for alle børn på Læsø er en udviklingsorienteret arbejdsplads med højt til loftet har en engageret og kompetent personalegruppe har en uhøjtidelig og positiv omgangstone har fokus på et arbejdsmiljø med åbenhed og dialog er åbne for dine ideer og synspunkter Du er uddannet lærer eller 4.årsstuderende brænder for at arbejde med børn og unge er robust både fagligt og personligt samt besidder en naturlig autoritet er som udgangspunkt anerkendende i mødet med andre har gode samarbejdskompetencer og gerne erfaring med teamsamarbejde har lyst til at indgå i ø-livets helt særlige kultur og atmosfære Ansættelse og løn i forhold til gældende overenskomst. Ansøgningsfrist den 10.juli 2021. Ansøgninger med relevante bilag sendes via nedenstående link. I din ansøgning bedes du forholde dig til at jobbet forefindes på Læsø, og at det ikke er muligt at pendle på daglig basis. Ansættelsessamtaler foregår i slutningen af juli eller efter aftale. Der gøres opmærksom på, at der ved ansættelsen vil blive indhentet børneattest. Henvendelse vedr. stillingen kan rettes til skoleleder Lone Aagaard på 30465691 eller på mail mailto: laa@laesoe.dklaa@laesoe.dk samt til skolesekretær Camilla Malling Beck 96213122 Lone Aagaard Skoleleder Læsø Skole https://laesoe.emply.net/recruitment/vacancy Apply.aspx?publishing Id=c 05 dd 50 b-8 bcc-43 fd-a 1 e 2-e 38 cebded 73 b / false / Lone / Aagaard / false / +4530465691 / false / false CVR: 45973328 Jobnet ID: 5376420 P-nummer: 1003380228</t>
  </si>
  <si>
    <t>Læsø Skole er øens eneste skole og udgør sammen med SFO og børnehus det samlede børneområde på Læsø med fælles bestyrelse og ledelse. Der er 120 elever fordelt på 0.-9. klassetrin på skolen. Vi er en skole, som er kendetegnet ved nærvær og rummelighed og med fokus på at sikre trivsel blandt både børn og medarbejdere. Vi søger en lærer, som kan indtræde i en vakant stilling ind til sommerferien. Du skal kunne indgå i et tæt samarbejde med Læsø Skoles specialcenter &lt;U+0094&gt;Mikkelsborg&lt;U+0094&gt; om at skabe de bedste rammer og betingelser for elevernes læring og trivsel. Stillingen som skal besættes indtil sommerferien indeholder: Specialstøtte timer på &lt;U+0094&gt;Mikkelsborg&lt;U+0094&gt;, Håndværk/design, Billedkunst, støttetimer i sprogtimer (dansk, engelsk og tysk), samt understøttende undervisning. I det nye skoleår skal du kunne dække følgende opgaver: Undervise i Håndværk/design, billedkunst og varetage skolens opgaver på specialcenter &lt;U+0094&gt;Mikkelsborg&lt;U+0094&gt; samt almindelige skolefag. På Læsø Skole skal alle øens børn kunne rummes i en fælles hverdag med respekt for forskellighed, hvorfor eventuel erfaring med inklusion eller specialundervisning vil være en fordel. Vi er en skole for alle børn på Læsø er en udviklingsorienteret arbejdsplads med højt til loftet har en engageret og kompetent personalegruppe har en uhøjtidelig og positiv omgangstone har fokus på et arbejdsmiljø med åbenhed og dialog er åben for dine idéer og synspunkter Du brænder for at arbejde med børn og unge er robust både fagligt og personligt og besidder en naturlig autoritet er i udgangspunktet anerkendende i mødet med andre har gode samarbejdskompetencer og gerne erfaring med teamsamarbejde har lyst til at indgå i ø-livets helt særlige kultur og atmosfære Ansættelse og løn i henhold til gældende overenskomst. Ansøgningsfrist fredag den 18. februar 2022. I din ansøgning bedes du forholde dig til, at jobbet foregår på Læsø, og at det ikke er muligt at pendle på dagsbasis. Der gøres opmærksom på, at der ved ansættelse vil blive indhentet børneattest. Henvendelse vedrørende stillingen kan rettes til skoleleder Henrik Mogensen på tlf. 30 46 56 91 eller hmo@laesoe.dk. https://laesoe.emply.net/recruitment/vacancy Apply.aspx?publishing Id=3 c 0 cef 72-b 9 fb-400 c-90 f 5-22 c 88 faaee 75 / false / Henrik / Mogensen / false / +45 30 46 56 91 / false / false CVR: 45973328 Jobnet ID: 5511289 P-nummer: 1003380228 Kommune: Læsø</t>
  </si>
  <si>
    <t>Læsø Skole søger pr. 1. august 2022 en ny kollega. Stillingen er på fuld tid. Læsø Skole er øens eneste skole og udgør sammen med SFO og børnehus det samlede børneområde på Læsø med fælles bestyrelse. Der er 115 elever fordelt på 0.-9. klassetrin på skolen. Vi er en skole, som er kendetegnet ved nærvær og rummelighed og med fokus på at sikre trivsel blandt både børn og medarbejdere. Vi søger en lærer, som kan indtræde i en vakant stilling efter sommerferien. Du skal kunne indgå i et tæt samarbejde med Læsø Skoles specialcenter &lt;U+0094&gt;Mikkelsborg&lt;U+0094&gt; om at skabe de bedste rammer og betingelser for elevernes læring og trivsel. Du kunne dække følgende opgaver: Undervise i Håndværk/design, billedkunst og varetage skolens opgaver på specialcenter &lt;U+0094&gt;Mikkelsborg&lt;U+0094&gt; samt almindelige skolefag. På Læsø Skole skal alle øens børn kunne rummes i en fælles hverdag med respekt for forskellighed, hvorfor eventuel erfaring med inklusion eller specialundervisning vil være en fordel. Vi er en skole for alle børn på Læsø er en udviklingsorienteret arbejdsplads med højt til loftet har en engageret og kompetent personalegruppe har en uhøjtidelig og positiv omgangstone har fokus på et arbejdsmiljø med åbenhed og dialog er åben for dine idéer og synspunkter har tre ugentlige morgensamlinger med morgensang og fælles informationer (gerne fra skolens rettighedsråd eller andre elevgrupper) har fællesspisning (madpakke) for elever og personale i skolens kantine. Vi håber at få etableret en skolemadordning i nær fremtid. Har dagligt læsebånd i alle klasser Du brænder for at arbejde med børn og unge er robust både fagligt og personligt og besidder en naturlig autoritet er i udgangspunktet anerkendende i mødet med andre har gode samarbejdskompetencer og gerne erfaring med teamsamarbejde har lyst til at indgå i ø-livets helt særlige kultur og atmosfære Ansættelse og løn i henhold til gældende overenskomst. Ansøgningsfrist onsdag den 13. juni 2022. I din ansøgning bedes du forholde dig til, at jobbet foregår på Læsø, og at det ikke er muligt at pendle på dagsbasis. Der gøres opmærksom på, at der ved ansættelse vil blive indhentet børneattest. Henvendelse vedrørende stillingen kan rettes til skoleleder Henrik Mogensen på tlf. 30 46 56 91 eller hmo@laesoe.dk. https://laesoe.career.emply.com/ad/laerer-til-fuldtidsstilling-pa-laeso-skole/ilzou 4/da / false / hmo@laesoe.dk / Henrik / Mogensen / false / 30465691 / false / false CVR: 45973328 Jobnet ID: 5608081 P-nummer: 1003380228 Kommune: Læsø</t>
  </si>
  <si>
    <t>Ørstedskolen søger lærer til indskolingen Tiltrædelse: 1. januar 2018 Afdeling: Ørstedskolen Arbejdssted: H.C. Ørstedvej 10 5900 Rudkøbing Kontaktperson: Afdelingsleder Preben Nielsen Telefon: 21 55 44 28 Ansøgningsfrist: 31. oktober 2017 Del: Facebook Twitter Linked In E-mail Udskriv Vi søger en engageret og dygtig lærer til at undervise elever fra 0. - 3. klasse. Stillingen er en fast stilling på fuld tid gældende fra den 1. januar 2018. Ørstedskolen er afdelingsopdelt, og du skal indgå i et tæt samarbejde med afdelingens og skolens øvrige pædagoger, lærere og ledelse. Du skal være med til at skabe en god og tryg skoledag for indskolingens elever i tæt samarbejde med forældrene. Skolens fokus er læring og at skabe en tryg skolegang for eleverne. Kvalifikationer: Lærereksamen til folkeskolen - gerne med et eller flere af følgende linjefag - dansk, matematik. Du skal bl.a. arbejde med følgende opgaver: Undervisning i dansk, historie, billedkunst, musik og engelsk i 3 klasse. Teamsamarbejde i årgangsteam. Du skal være forberedt på mange forskellige opgaver, som kræver overblik og selvstændighed. Skolen lægger vægt på følgende kompetencer: Du skal have fokus på læring og faglighed Du skal have fokus på elevernes trivsel og deres deltagelsesmuligheder i fællesskaber Du skal være god til at samarbejde med lærere, pædagoger og ledelse samt samarbejdet med skolens forældre Du skal have gode kommunikationsevner såvel mundtligt som skriftligt Du skal have godt humør og en positiv imødekommende fremtoning Du skal være udviklingsorienteret Hvis ovenstående har din interesse, er du velkommen til at kontakte afdelingsleder Preben Nielsen tlf. 21 55 44 28 eller skoleleder Poul Børge Nielsen tlf. 20 46 36 31 for yderligere oplysninger eller se skolens hjemmeside oerstedskolen.dk. Løn-og ansættelsesvilkår i henhold til gældende overenskomst. Send ansøgning vedlagt relevante bilag via nedenstående link senest den 31. oktober 2017. Send ansøgning __ANKIRO__</t>
  </si>
  <si>
    <t>Ørstedskolen søger en læreruddannet naturfagslærer til at undervise i udskolingen 7.-9. klasse. I Udskolingen går der ca. 240 elever. Stillingen er en fast fuldtidslærerstilling til besættelse hurtigst muligt. FAG: F/K, biologi og geografi Mere info om stillingen ved henvendelse til: Afdelingslederen Mette Uth, metuh@langelandkommune.dk eller på mobil 21831693 Skoleleder Poul Børge Nielsen poboe@langelandkommune.dk eller på mobil 20463631 true / poboe@langelandkommune.dk / poboe@langelandkommune.dk / Poul Børge / Nielsen / Skoleleder / false / 20463631 / metuh@langelandkommune.dk / Mette / Uth / Afdelingsleder / false / 21831693 / false CVR: 29188955 Jobnet ID: 5024863 P-nummer: 1015645489 Kommune: Langeland</t>
  </si>
  <si>
    <t>Ørstedskolen søger erfaren specialklasselærer til udskolingen hurtigst muligt. Da antallet af elever i vores specialklasser er steget, søger vi en engageret og erfaren specialklasselærer. Du skal indgå i et team og tæt samarbejde med 3 kompetente specialklasselærere og afdelingens øvrige medarbejdere. Faglige kvalifikationer og kompetencer: Uddannet lærer. Erfaring med specialundervisning og gerne linjefag i specialpædagogik. Du skal være robust og have et godt humør. true / metuh@langelandkommune.dk / metuh@langelandkommune.dk / Mette / Uth / Afdelingsleder / false / 21831693 / 63516444 / poboe@langelandkommune.dk / Poul Børge / Nielsen / Skoleleder / false / 20463631 / 63516444 / false CVR: 29188955 Jobnet ID: 5052303 P-nummer: 1015645489 Kommune: Langeland</t>
  </si>
  <si>
    <t>Bramsnæsvigskolen søger en lærer som brænder for: Dansk i 4.-9. klasse. Håndværk og design til 4.-7. klasse. LKT (Læring, kontakt og trivsel). Det er en bonus, hvis du også har erfaring med historie og kristendom, da det også hører til skemaet. Stillingen kan tilbydes på nedsat eller fuld tid. klasse venter på, at den allerbedste dansklærer finder vej til dem og har lavet et hjerte, så de kan vise, alt det, de er taknemmelige for. På Bramsnæsvigskolen vil vi inddrage byen og naturen omkring os. Vi vil gøre alt, hvad vi kan, for at styrke vores elevers faglige og sociale kompetencer, og vi mener, at samarbejdet med forældrene er meget vigtigt for at kunne lykkes med det. Du skal søge hos os, hvis du: ? Er læreruddannet og har linjefag i dansk, kreative fag og er LKT-lærer. ? Er i stand til at motivere og inspirere bøn. ? Trives i det forpligtende teamarbejde med gode kollegaer. Vi tilbyder en skole, som: ? Er kendt for sin gode stemning og høje humør (så det gør ikke noget, hvis du også finder styrker frem for svagheder). ? Arbejder efter en lokalaftale, som sikrer et undervisningsloft på 26 lektioner, 25 lektioner, hvis man er nyuddannet og 5 timers flextid om ugen. Der er 410 herlige elever (og deres forældre) og ca. 40 lærere og pædagoger, som glæder sig til at møde dig. Du skal sende din ansøgning til skoleleder Vibeke Hesselholdt Larsen på vihl@lejre.dk Yderligere oplysninger fås ved henvendelse til skoleleder på mail (ferie i ugerne 28-30). Ansættelse sker pr. 1. oktober eller snarest herefter. Ansøgningsfrist er onsdag den 8. august kl. 12.00 false / vihl@lejre.dk / vihl@lejre.dk / Vibeke / Hesselholdt Larsen / Skoleleder / true / 46464646 / false / false CVR: 29188548 Jobnet ID: 4849164</t>
  </si>
  <si>
    <t>For at udvide ansøgerfeltet, slår vi denne spændende stilling op en gang til. Bramsnæsvigskolen søger en lærer som brænder for: Dansk i 4.-9. klasse. Håndværk og design/ billedkunst. LKT (Læring, kontakt og trivsel) primært rettet mod skolens ældste elever. Denne funktion svarer til ca. halvdelen af stillingen. Det er en bonus, hvis du også har erfaring med historie og kristendom, da det også hører til skemaet. Stillingen kan tilbydes på nedsat eller fuld tid. 4. klasse venter på, at den allerbedste dansklærer finder vej til dem. De har været igennem nogle skift af lærere, og nu leder vi efter den sidste! Samtidig skal vores LKT-team udbygges med en kompetent lærer, som både kan bibringe LKT-teamet nye og spændende kompetencer og vinkler på arbejdet, men som også vil gå ind i de allerede aftalte forløb i klasser og omkring teams. På Bramsnæsvigskolen vil vi inddrage byen og naturen omkring os. Vi vil gøre alt, hvad vi kan, for at styrke vores elevers faglige og sociale kompetencer, og vi mener, at samarbejdet med forældrene er meget vigtigt for at kunne lykkes med det. Du skal søge hos os, hvis du: ? Er læreruddannet og har linjefag i dansk, kreative fag og er LKT-lærer. ? Er i stand til at motivere og inspirere bøn. ? Trives i det forpligtende teamarbejde med gode kollegaer. Vi tilbyder en skole, som: ? Er kendt for sin gode stemning og høje humør (så det gør ikke noget, hvis du også finder styrker frem for svagheder). ? Arbejder efter en lokalaftale, som sikrer et undervisningsloft på 26 lektioner, 25 lektioner, hvis man er nyuddannet og 5 timers flextid om ugen. Der er 410 herlige elever (og deres forældre) og ca. 40 lærere og pædagoger, som glæder sig til at møde dig. Du skal sende din ansøgning til skoleleder Vibeke Hesselholdt Larsen på vihl@lejre.dk Yderligere oplysninger fås ved henvendelse til skoleleder på mail. Ansættelse sker pr. 1. november eller snarest herefter. Ansøgningsfrist er mandag den 10. september kl. 12.00 false / vihl@lejre.dk / vihl@lejre.dk / Vibeke / Hesselholdt / Skole Leder / true / 00000000 / false / false CVR: 29188548 Jobnet ID: 4868589</t>
  </si>
  <si>
    <t>En af vores dygtige tysklærere har søgt nye græsgange. Derfor søger vi nu en ny dygtig tysklærer til at supplere tysklærerteamet med. Skemaet indeholder tysk i 5. og 7. årgang. Skemaet kan sammensættes med kreative fag, historie og andre fag, som du byder ind med. Stillingen kan tilbydes på nedsat eller fuld tid. På Bramsnæsvigskolen vil vi inddrage byen og naturen omkring os. Vi vil gøre alt, hvad vi kan, for at styrke vores elevers faglige og sociale kompetencer, og vi mener, at samarbejdet med forældrene er meget vigtigt for at kunne lykkes med det. Du skal have lyst til at være en del af et team, hvor alle samarbejder om opgaven omkring elevernes læring og trivsel. Vi tror på, at vi udvikler os som fagprofessionelle ved at invitere andre inden for i vores læringsrum (f.eks. læringsvejledere, LKT-lærere (læring, kontakt og trivsel), kollegaer og/eller ledelse). Du skal søge hos os, hvis du: Er læreruddannet og har linjefag eller stor erfaring med TYSK. Er i stand til at motivere og inspirere børn. Trives i det forpligtende teamarbejde med gode kollegaer. Elsker at undervise og være sammen med børn. Vi tilbyder en skole, som: Er kendt for sin gode stemning og høje humør (så det gør ikke noget, hvis du også finder styrker frem for svagheder). Bryster os af at blive bedre og bedre til inklusionsopgaven. Er i gang med at opbygge en kultur omkring læringsvejledning. Arbejder efter en lokalaftale, som sikrer et undervisningsloft på 26 lektioner, 25 lektioner, hvis man er nyuddannet og 5 timers flextid om ugen. Der er 410 herlige elever (og deres forældre) og ca. 40 lærere og pædagoger, som glæder sig til at møde dig. Ansættelse sker hurtigst muligt eller pr. 1. december. Du skal sende din ansøgning til skoleleder Vibeke Hesselholdt Larsen på vihl@lejre.dk Ansøgningsfrist er 22. oktober 2018 Ansættelsessamtaler med bestyrelses- og medarbejderrepræsentanter og ledelse finder sted umiddelbart derefter. Yderligere oplysninger fås ved henvendelse til skoleleder på skolens tlf. 40 41 35 01. false / vihl@lejre.dk / Vibeke / Hesselholdt / Skoleleder / false / 40413501 / false / false CVR: 29188548 Jobnet ID: 4883522</t>
  </si>
  <si>
    <t>Vi søger en deltidslærer (ca. halv tid) tidsbegrænset til 1. juli 2019 til dansk, kreative fag. Du skal have lyst til at være en del af et team, hvor alle samarbejder om opgaven omkring elevernes læring og trivsel. Vi tror på, at vi udvikler os som fagprofessionelle ved at invitere andre inden for i vores læringsrum (f.eks. læringsvejledere, LKT-lærere (læring, kontakt og trivsel), kollegaer og/eller ledelse). Du skal søge hos os, hvis du: Er i stand til at motivere og inspirere børn. Trives i det forpligtende teamarbejde med gode kollegaer. Elsker at undervise og være sammen med børn. Vi tilbyder en skole, som: Er kendt for sin gode stemning og høje humør (så det gør ikke noget, hvis du også finder styrker frem for svagheder). Bryster os af at blive bedre og bedre til inklusionsopgaven. Er i gang med at opbygge en kultur omkring læringsvejledning. Der er 410 herlige elever (og deres forældre) og ca. 40 lærere og pædagoger, som glæder sig til at møde dig. Ansættelse sker hurtigst muligt. Du skal sende din ansøgning til skoleleder Vibeke Hesselholdt Larsen på vihl@lejre.dk Vi afholder løbende ansættelsessamtaler. Ansættelsessamtaler med bestyrelses- og medarbejderrepræsentanter og ledelse finder sted umiddelbart derefter. Yderligere oplysninger fås ved henvendelse til skoleleder på vihl@lejre.dk false / vihl@lejre.dk / vihl@lejre.dk / Vibeke / Hesselholdt Larsen / true / 46464646 / false / false CVR: 29188548 Jobnet ID: 4911426</t>
  </si>
  <si>
    <t>Lærere og inklusionspædagog Er du sådan en lærer, som børn kan lide at være sammen med og føler sig tryg ved &lt;U+0096&gt; som har let til smil og latter og ser lyst på tingene? Brænder du for dine fag og for børns udvikling? Vil du gerne være en del af et forpligtende teamsamarbejde med højt til loftet og gensidig tillid og ansvar? Så hører vi meget gerne fra dig! Om jobbet Bramsnæsvigskolen søger en &lt;U+0096&gt; to lærere (der er mulighed for at søge stillingen på del- eller fuld tid) til forskellige fag. Vi står særligt og mangler en lærer, som brænder for idræt i udskolingen (&lt;U+0093&gt;pigeidræt&lt;U+0094&gt;), for matematik og kreative fag i indskoling og mellemtrin og støtteopgaver. Desuden søger vi en inklusionspædagog (ca 50% af en stilling) til en spændende opgave i indskolingen. Du skal overveje at søge, hvis du har en eller flere af flg. linjefag/ undervisningserfaring med nedenstående fag: matematik idræt håndværk og design tysk specialundervisning Om dig Du er optaget af læring og af, hvordan vi bedst muligt understøtter alle børns udvikling. Du er vild med dine fag og brænder for at smitte andre med den glæde. Du tror på, at du selv som lærer har kæmpe indflydelse på fællesskabet i din klasse og arbejder for, at alle elever skal føle sig velkomne og set og anerkendt. Om os Bramsnæsvigskolen er en skole beliggende natursmukt med skov til den ene side og vand til den anden. Næste skoleår sætter vi fokus på oplevelsesbaseret læring med udgangspunkt i vores fede makerspace-lokale og på at udvikle elevernes skriftsproglige kompetencer. Vi er ca. 380 elever og 50 ansatte. Vi har et godt og solidt samarbejde med elevernes forældre og vil gerne være kendt for at gøre os umage med at inddrage forældrene og gøres os forståelige, med det vi gør og vil. Løn og ansættelse Du skal starte 1. august 2021. Du vil blive ansat efter gældende overenskomst og aflønnes herefter. Lærerstillingerne er enten på deltid efter aftale eller fuldtid. Inklusionspædagog-stillingen er på deltid. Vi indkalder til samtale, når ansøgningsfristen er udløbet. Vi forventer at afholde ansættelsessamtaler kort tid efter. Yderligere oplysninger Har du spørgsmål omkring stillingen, er du velkommen til at kontakte Skoleleder Vibeke Hesselholdt Larsen på tlf. nr. 2341 8074. Der er ansøgningsfrist for stillingen den 26. maj 2021 kl. 12:00. Arbejdssted vil være Elverdamsvej 204, 4070 Kirke Hyllinge. ANSØG STILLINGEN Skole sociale medier Lærerstillinger Pædagogstillinger Klik for at dele på Linked In(Åbner i et nyt vindue) Click to share on Facebook(Åbner i et nyt vindue) Klik for at dele på Twitter(Åbner i et nyt vindue)</t>
  </si>
  <si>
    <t>Er du uddannet lærer og kan se dig selv indgå i et tæt teamsamarbejde lærer/pædagog, og hvor det at skabe relationer, en struktureret og positiv udviklende hverdag for børn, giver god mening? Så er dit næste job måske Fjordrækken. Fjordrækken er en skoleafdeling på Stormarkskolen med specialklasser fra 0. kl. &lt;U+0096&gt; 9. kl. Vi har 20 børn fordelt på 3 klasser - indskoling/SFO, mellemtrin og udskoling. Fjordrækken er faglig læring og læring til livet. Personalestaben er lærere og pædagoger, der i tæt samarbejde arbejder på, at udvikle det enkelte barn, såvel fagligt som socialt. Arbejdsopgaver som relationer, forældresamarbejde, social træning og gode oplevelser vægtes højt, og går hånd i hånd med den faglige opmærksomhed og udvikling. Der arbejdes faglig og socialt ud fra elevens niveau og modenhed. Skema og niveau differencernes til hver enkelt elev, med ambition om udslusning til almen skolen eller en ungdomsuddannelse. Vi forventer, at du er: Er uddannet lærer Positiv i din tilgang til eleverne God til at skabe relationer Anerkendende i dit samvær med eleverne Selvstændig i opgaveløsninger Energisk og handlekraftig Målrettet og struktureret En god rollemodel Fleksibel Vi tilbyder: Gode og hjælpsomme kollegaer Tæt team samarbejde Alsidige og anderledes skoledage Fleksibilitet Stor medindflydelse (selvstyrende teams) Aflønning sker i henhold til gældende overenskomst og efter principperne om lokal løndannelse. Det skal bemærkes, at der indhentes børne- og straffeattest for den person, som ansættes i stillingen. Ansøgningsfrist: 20.08.2019 Ansættelsessamtaler forventes afholdt onsdag i uge 35 Få mere information om stillingen ved at kontakte Afdelingsskoleleder Maria Østergaard på tlf. 23 74 60 36. Denne jobannonce blev oprindeligt opslået på https://www.ofir.dk/ (Den originale annonce kan ses på: https://www.ofir.dk/showojob?ofirid=a 93451 ac) https://www.ofir.dk/resultat/Jobannonce.aspx?ofir Id=a 93451 ac&amp;action=send Application Url / false / Afdelingsleder / Maria Østergaard / / false / 23746036 / false / false CVR: 29188572 Jobnet ID: 5017244 P-nummer: 1003302212 Kommune: Lolland</t>
  </si>
  <si>
    <t>Er du uddannet lærer og kan se dig selv indgå i et tæt teamsamarbejde lærer/pædagog, og hvor det at skabe relationer, en struktureret og positiv udviklende hverdag for børn, giver god mening? Så er dit næste job måske Fjordrækken. Fjordrækken er en skoleafdeling på Stormarkskolen med specialklasser fra 0. kl. &lt;U+0096&gt; 9. kl. Vi har 20 børn fordelt på 3 klasser - indskoling/SFO, mellemtrin og udskoling. Fjordrækken er faglig læring og læring til livet. Personalestaben er lærere og pædagoger, der i tæt samarbejde arbejder på, at udvikle det enkelte barn, såvel fagligt som socialt. Arbejdsopgaver som relationer, forældresamarbejde, social træning og gode oplevelser vægtes højt, og går hånd i hånd med den faglige opmærksomhed og udvikling. Der arbejdes faglig og socialt ud fra elevens niveau og modenhed. Skema og niveau differencernes til hver enkelt elev, med ambition om udslusning til almen skolen eller en ungdomsuddannelse. Vi forventer, at du er: Er uddannet lærer Positiv i din tilgang til eleverne God til at skabe relationer Anerkendende i dit samvær med eleverne Selvstændig i opgaveløsninger Energisk og handlekraftig Målrettet og struktureret En god rollemodel Fleksibel Vi tilbyder: Gode og hjælpsomme kollegaer Tæt team samarbejde Alsidige og anderledes skoledage Fleksibilitet Stor medindflydelse (selvstyrende teams) Aflønning sker i henhold til gældende overenskomst og efter principperne om lokal løndannelse. Det skal bemærkes, at der indhentes børne- og straffeattest for den person, som ansættes i stillingen. Ansøgningsfrist: 20.08.2019 Ansættelsessamtaler forventes afholdt onsdag i uge 35 Få mere information om stillingen ved at kontakte Afdelingsskoleleder Maria Østergaard på tlf. 23 74 60 36. Denne jobannonce blev oprindeligt opslået på https://www.ofir.dk/ (Den originale annonce kan ses på: https://www.ofir.dk/showojob?ofirid=26 c 86672) https://www.ofir.dk/resultat/Jobannonce.aspx?ofir Id=26 c 86672&amp;action=send Application Url / false / Afdelingsleder / Maria Østergaard / / false / 23746036 / false / false CVR: 29188572 Jobnet ID: 5030352 P-nummer: 1003302212 Kommune: Lolland</t>
  </si>
  <si>
    <t>En lille skole med plads til alle Vil du gerne arbejde på en lille skole, hvor der er plads til mangfoldighed? Så er du måske vores nye dansklærer. Vi søger Til vores indskoling/mellemtrin søger vi en dansklærer, der især har fokus på den sproglige udvikling og at give eleverne læselyst. Du må også meget gerne have linjefag i håndværk og design og/eller tysk. Om os Ravnsborgafdelingen er en skole, hvor trivsel og læring bliver til i samarbejde på tværs af alle fag og klasser. Vi har et tæt samarbejde mellem forældre, lærere og pædagoger, som understøtter et mangfoldigt fællesskab på tværs af både specialklasser og almenklasser. Vi har fokus på motivation, nysgerrighed og engagement som en del af arbejdet med vores børnesyn. Eleverne er meget forskellige, og de er glade for at blive mødt med et smil i deres dagligdag. Personalegruppen er omsorgsfuld, og er rigtigt gode til at tage imod nye mennesker. Desuden arbejder de hele tiden for, at eleverne bliver så dygtige som de kan blive. Ravnsborgafdelingen er en mindre skole med stor spændvidde, og vi har elever fra 0.- 9. klasse samt 5 specialklasser dækkende 0.- 9. klasse. Samlet set er vi lige omkring 170 elever. Der er masser af fysisk plads både inde og ude. Skolen har en lav klassekvotient, da vi er en landsbyskole. Om dig Faglige kompetencer: Du er uddannet lærer med linjefag i dansk. Du kan undervise struktureret og er god til at tage initiativ. Personlige kompetencer: Du har et godt humør og et positivt syn på læring og børn. Du har en anerkendende tilgang til alle. Du har stærke relationskompetencer og er god til at skabe tillid. Du har lyst til at være et sted, hvor alle kender hinanden. Du er stabil. Yderligere oplysninger Hvis du har brug for at vide mere om den konkrete opgave, så er du velkommen til at kontakte Susanne Høimark på tlf. 20462186 Løn- og ansættelsesforhold Løn efter gældende overenskomst og efter principperne for lokal løndannelse. Det bemærkes, at der vil blive indhentet straffeattest, samt børneattest for den person som tilbydes stillingen. Ansøgningsproces Send din ansøgning, CV og relevante dokumenter senest d.25.februar 2019, via linket nedenfor. Vi forventer at afholde samtaler i uge 9. Hvis du bliver tilbud ansættelse, vil vi indhente referencer. Derfor må du meget gerne angive en kontaktperson i din ansøgning. Vi glæder os til at modtage din ansøgning! Denne jobannonce blev oprindeligt opslået på https://www.ofir.dk/ (Den originale annonce kan ses på: https://www.ofir.dk/showojob.aspx?ofirid=64 a 5955 c) https://www.ofir.dk/resultat/Jobannonce.aspx?ofir Id=64 a 5955 c&amp;action=send Application Url / false / Susanne / Høimark / false / 20462186 / false / false CVR: 29188572 Jobnet ID: 4945337</t>
  </si>
  <si>
    <t>Lille skole med plads til alle Vil du gerne arbejde på en lille skole, hvor der er plads til mangfoldighed? Så er du måske vores nye specialklasselærer. Vi søger Vi søger en lærer til vores specialklasser, der kan sætte både faglige og sociale mål for eleverne. Vi har klasser fra indskoling, mellemtrin og udskoling, og der er plads til dig i alle grupper. Du må også meget gerne have linjefag i håndværk og design, og/eller tysk, som du måske har lyst til at bruge i almenklasserne. Om os Ravnsborgafdelingen er en skole, hvor trivsel og læring bliver til i samarbejde på tværs af alle fag og klasser. Vi har et tæt samarbejde mellem forældre, lærere og pædagoger, som understøtter et mangfoldigt fællesskab på tværs af både specialklasser og almenklasser. Vi har fokus på motivation, nysgerrighed og engagement som en del af arbejdet med vores børnesyn. Eleverne er meget forskellige, og de er glade for at blive mødt med et smil i deres dagligdag. Personalegruppen er omsorgsfuld, og er rigtigt gode til at tage imod nye mennesker. Desuden arbejder de hele tiden for, at eleverne bliver så dygtige som de kan blive. Ravnsborgafdelingen er en mindre skole med stor spændvidde, og vi har elever fra 0.- 9. klasse samt 5 specialklasser dækkende 0.- 9. klasse. Samlet set er vi lige omkring 170 elever. Der er masser af fysisk plads både inde og ude. Skolen har en lav klassekvotient, da vi er en landsbyskole. Om dig Faglige kompetencer: Du er uddannet lærer, gerne med linjefag i dansk eller matematik, men andre kompetencer tager vi også godt imod. Du har måske erfaring/ interesse i Udeskole, E-sport, Sløjd eller andet. Du kan undervise struktureret og er god til at tage initiativ. Personlige kompetencer: Du har et godt humør og et positivt syn på læring og børn. Du har en anerkendende tilgang til alle. Du har stærke relationskompetencer og er god til at skabe tillid. Du har lyst til at være et sted, hvor alle kender hinanden. Du er stabil. Yderligere oplysninger Hvis du har brug for at vide mere om den konkrete opgave, så er du velkommen til at kontakte Susanne Høimark på tlf. 20462186. Løn- og ansættelsesforhold Løn efter gældende overenskomst og efter principperne for lokal løndannelse. Det bemærkes, at der vil blive indhentet straffeattest, samt børneattest for den person som tilbydes stillingen. Ansøgningsproces Send din ansøgning, CV og relevante dokumenter senest d.25.februar 2019, via linket nedenfor. Vi forventer at afholde samtaler i uge 9. Hvis du bliver tilbud ansættelse, vil vi indhente referencer. Derfor må du meget gerne angive en kontaktperson i din ansøgning. Vi glæder os til at modtage din ansøgning! Denne jobannonce blev oprindeligt opslået på https://www.ofir.dk/ (Den originale annonce kan ses på: https://www.ofir.dk/showojob.aspx?ofirid=4 f 88 c 69 f) https://www.ofir.dk/resultat/Jobannonce.aspx?ofir Id=4 f 88 c 69 f&amp;action=send Application Url / false / Susanne / Høimark / false / 20462186 / false / false CVR: 29188572 Jobnet ID: 4945335</t>
  </si>
  <si>
    <t>Distriktsskolen Vest, Søllestedafdeling søger pr. 1. august 2018 en lærer til dansk eller matematik, N/T samt idræt. Søllestedafdelingen er beliggende i Søllested på Lolland med ca.110 elever fordelt på indskolingen og mellemtrinnet. Vi er en lille og fasttømret personalegruppe med et tæt og anerkendende arbejdsfællesskab. Vi har forståelse og accept for, at vi alle ligesom eleverne er forskellige. Denne forskel arbejder vi konstruktivt med i vores praksisfællesskab. På Søllestedafdelingen arbejder vi blandt andet med Synlige læringsmål for det enkelte barn Helhedsindsats fra daginstitution til skole Høj faglighed Innovation og kreativitet Fokus på tidlig indsats Barnets personlige, sociale og alsidige udvikling og stærke læringsfællesskaber Skemalagt tid til teamsamarbejde med udgangspunkt i ideen omkring stærke læringsfællesskaber Vidensdeling Du skal være en tydelig og kompetent klasseleder kunne indgå og byde aktivt ind i teamsamarbejde Have anerkendelse som en fundamental tilgang til elever, forældre samt kollegaer have lyst og kompetence til at skabe differentierede og inkluderende læringsprocesser være med til at udvikle grundlaget og vores muligheder for det pædagogiske arbejde med læring og trivsel være indstillet på, at der stilles krav om et højt niveau af kunnen ift. digitalisering Vi tilbyder En professionel og pædagogisk velfunderet personalegruppe. Vi prioriterer hverdagen højt, så børnene i trygge rammer kan udvikle deres faglige og sociale kompetencer samt fællesskaber og venskaber i et stærkt og tydeligt læringsmiljø. Vi anerkender forskellighed som en styrke, og bruger kvaliteter og kompetencer som udgangspunkt i samarbejdet. Løn og ansættelsesforhold Løn og ansættelse sker efter gældende overenskomst samt principperne om lokal løndannelse. Det skal bemærkes, at der vil blive indhentet straffeattest samt børneattest for den, der ansættes i stillingen. Du kan kontakte afdelingsskoleleder Henrik Jensen på tlf. 21363306. Ansøgningsfrist er onsdag den 27. juni 2018. Samtaler finder sted fredag den 29. juni 2018. Ansøgning sendes online via linket på siden. Denne jobannonce blev oprindeligt opslået på https://www.ofir.dk/ (Den originale annonce kan ses på: https://www.ofir.dk/showojob.aspx?ofirid=85 fb 378 c) https://www.ofir.dk/resultat/Jobannonce.aspx?ofir Id=85 fb 378 c&amp;action=send Application Url / false / Afdelingsskoleleder / Henrik Jensen / false / 21363306 / false / false CVR: 29188572 Jobnet ID: 4832621</t>
  </si>
  <si>
    <t>Aktiviteten har til formål at opbygge faglige og sociale kompetencer hos boligområdets børn og unge. Mål 1: At give de unge nogle positive skoleoplevelser og der igennem højne deres selvværd og udvide deres horisont. De unge skal være bedre rustede til at komme videre i ungdomsuddannelse og siden i beskæftigelse. Mål 2: At de unge fra studiegrupperne har fået konkret og individuel hjælp til deres skolemæssige udfordringer. Studiegruppernes målgruppe bestemmes specifikt på individniveau i samarbejde med skolerne, der vurderer, hvorvidt de unge 13&lt;U+0096&gt;17 årige er i fare for ikke at bestå folkeskolens afgangsprøve i dansk og matematik og dermed for at blive vurderet ikke-uddannelsesparate. Studiegruppen har tilstede i Nakskov Bemanding 2 personaler, èn underviser og et pædagogisk personale Undervisningens varighed 4 timer ugentlig Undervisningen er som beskrevet målrettet både det faglige og sociale hos de unge, hvorfor der vægtes lige højt, det skal være hyggeligt og givende at komme. Der er som oftest inkluderet spisning i disse sammenkomster, hvor det pædagogiske personale står for forberedelse og tillavning af mad mv. Tilbuddet er frivilligt men vi fører logbog på fremmøde. Vi indkalder relevante kandidater løbende til samtale, og stillingen kan derfor være besat, inden ansøgningsfristen udløber true / rekruttering@lolland.dk / rekruttering@lolland.dk / Jobcenter / Lolland / false / 54676767 / false / false CVR: Jobnet ID: 5457172 P-nummer:</t>
  </si>
  <si>
    <t>Stenoskolen søger en dygtig uddannet matematiklærer Stenoskolen i Nakskov søger pr. 1. februar 2020 en dedikeret og ambitiøs lærer med linjefag i matematik. Herudover ønsker vi et eller flere af følgende fag besat: Natur og teknik, historie, musik, idræt. Stillingen er en fuldtidsstilling. Læs hele stillingsannoncen her Ansøgningen sendes pr. mail til skoleleder Rasmus Hansen: rh@stenoskolen.dk Stenoskolen Jernbanegade 5 4900 Nakskov Tlf. 51361808 www.stenoskolen.dk SØG STILLINGEN Skole sociale medier Facebook Lærerstillinger</t>
  </si>
  <si>
    <t>Er du en initiativrig, relationsskabende og faglig dygtig matematikvejleder? Så er denne stilling på Stormarkskolen lige noget for dig! Stillingen er en fast stilling på 37 timer med ansættelse 1. februar 2020. Sammen løfter vi trivsels- og undervisningsopgaven Du evner at skabe gode relationer til eleverne, forældrene og dine kolleger, og du kan se dig selv som en del af et team, hvor vi sammen løfter trivsels- og undervisningsopgaven. Som matematikvejleder på Stormark bliver du en del af skolens vejledernetværk (PLC), hvor du bliver en vigtig sparringspartner for medarbejdere og ledelsen. Vi ser gerne, at du som vejleder er forankret i praksis, og du derfor underviser i matematik sideløbende med vejlederopgaven. Matematikundervisningen er placeret med et hold på mellemtrinet og et hold i udskolingen. Du mestrer målstyret læring, og du har fokus på elevernes trivsel og udvikling. Du ser muligheder frem for begrænsninger, og du ønsker at sikre et inkluderende læringsmiljø. Desuden passer du ind i faglige fællesskaber, som er kendetegnet ved anerkendelse og en høj grad af motivation. Stormarkafdelingen har elever fra 0. til 9.årgang fordelt på 2 og 3 spor. Vi har pt. ca. 570 elever. En SFO med 190 elever. I indskolingen er der et tæt samarbejde mellem lærerne og pædagogerne. På Stormarkafdelingen arbejder vi ud fra værdier om, at alle mennesker skal mødes lige og med respekt. Vi arbejder med det enkelte barns muligheder frem for begrænsninger. Vi ønsker et læringsmiljø, hvor faglighed og social trivsel går hånd i hånd, og hvor eleverne oplever, at de voksne lytter til dem. Derved håber vi at kunne opfylde skolens vision om, at alle går fløjtende til og fra skole. Undervisningen på Stormarkafdelingen er organiseret ud fra princippet om holddeling på alle årgangene/årgangsteam/afdelingsteam. Holddelingsprincippet bliver praktiseret i dansk, matematik og engelsk, samt i de praktisk musiske fag i indskolingen og på mellemtrinet. Holddelingen på større og mindre hold sker på baggrund af pædagogiske principper i samråd og samarbejde med vores læringscenter som består af faglige vejledere, praksisvejledere, LKT-personale og andre ressourcepersoner. Som vores kommende kollega forventer vi, at du: kan varetage matematikvejlederopgaven samt matematikundervisning på mellemtrinet/ udskolingen. har en matematikvejlederuddannelse. arbejder ud fra skolereformen og dens intentioner. kan danne gode relationer for et trygt arbejdsmiljø. har en positiv tilgang til mødet med elever, forældre, kollegaer og øvrige samarbejdspartnere. er visionær samt iderig, og ønsker at være med til at udvikle undervisning, videndeling og teamsamarbejde. kan holde fokus på kerneopgaven i en hverdag med mange omvæltninger og udfordringer. Vi tilbyder: et godt arbejdsmiljø med gode arbejdsbetingelser og imødekommende kolleger. gode og engagerede kolleger som vægter god trivsel og læring. positive og glade børn og unge, som stiller krav om udfordringer. insisterende og nærværende ledelse som I kan sparre med. Derudover tilbyder vi en skole med ny indrettede lærerarbejdspladser, udendørs læringsrum og et nyt læringscenter. Vi har Ipad som læringsværktøj fra 0. årgang og op til 5. årgang samt bærbare computere fra 6. til 9. årgang og arbejder med holddeling i nogle timer, gerne på tværs af årgange efter sociale kriterier og elevens faglige niveau. Du kan her læse mere om Stormarkskolen Yderligere oplysninger For yderligere oplysninger er du velkommen til at kontakte Afdelingsleder for mellemtrin og udskoling Jan Rasmussen på tlf.: 54 67 66 61 eller tlf: 21 36 32 11 Løn og ansættelsesvilkår Løn- og ansættelsesvilkår efter gældende overenskomst og efter principperne om lokal løndannelse. Det skal bemærkes, at der ved ansættelse vil blive indhentet straffe- og børneattest. Ansøgningsproces Ansøgningsfrist er fredag den 13. december 2019. Ansættelsessamtaler vil finde sted tirsdag den 17. december 2019. Vi glæder os til at modtage din ansøgning! Denne jobannonce blev oprindeligt opslået på https://www.ofir.dk/ (Den originale annonce kan ses på: https://www.ofir.dk/showojob?ofirid=5 c 373 cb 8) https://www.ofir.dk/resultat/Jobannonce.aspx?ofir Id=5 c 373 cb 8&amp;action=send Application Url / false / Jan / Anders Rasmussen / / false / 54676661 / false / false CVR: 29188572 Jobnet ID: 5079162 P-nummer: 1003302170 Kommune: Lolland</t>
  </si>
  <si>
    <t>Er du en engageret lærer med linjefaget dansk? Så er denne stilling på Stormarkskolen lige noget for dig! Stillingen er en fast stilling på 37 timer med ansættelse 1. august 2020. Sammen løfter vi trivsels- og undervisningsopgaven Som dansklærer i indskolingen bliver du en del af skolens stærke netværk, hvor du er en vigtig sparringspartner for kolleger og ledelsen. Gode relationer til elever, forældre og kolleger står centralt, og du indgår i et team, hvor vi er sammen om at løfte trivsels- og undervisningsopgaven. Vi søger dig, der som lærer, er både engageret, relationsstærk og fagligt velfunderet. Du mestrer målstyret læring og prioriterer elevernes trivsel og udvikling samt et inkluderende læringsmiljø. Ligeledes er du god til at se muligheder frem for begrænsninger, og du indgår smidigt i faglige fællesskaber kendetegnet ved en anerkendende tilgang. På Stormarkafdelingen arbejder vi ud fra værdier om, at alle mennesker skal mødes lige og med respekt. Vi ønsker et læringsmiljø, hvor faglighed og social trivsel går hånd i hånd, og hvor eleverne oplever, at de voksne lytter til dem. Derved håber vi at kunne opfylde skolens vision om, at alle går fløjtende til og fra skole. Vi arbejder ud fra pædagogiske principper i samråd og samarbejde med vores læringscenter som består af faglige vejledere, praksisvejledere, LKT-personale og andre ressourcepersoner. Stormarkafdelingen har elever fra 0. til 9.årgang fordelt på 2 og 3 spor. Vi har pt. ca. 560 elever og en SFO med 190 elever. Som vores kommende medarbejder og kollega forventer vi at du: Har læreruddannelsen og kan varetage danskundervisning i indskolingen. Arbejder ud fra skolereformen og dens intentioner. Kan danne gode relationer for et trygt arbejdsmiljø. Har en positiv tilgang til mødet med elever, forældre, kollegaer og øvrige samarbejdspartnere. Er visionær og iderig samt ønsker at være med til at udvikle undervisningen, videndelingen og teamsamarbejdet. Kan holde fokus på kerneopgaven i en hverdag med mange omvæltninger og udfordringer. Vi tilbyder: Et godt arbejdsmiljø med gode arbejdsbetingelser og et godt arbejdsmiljø. Imødekommende og engagerede kolleger, som vægter trivsel og læring. Positive og glade børn og unge, som stiller krav til udfordringer. Insisterende og nærværende ledelse, som er til rådighed for sparring. En skole med nyindrettede lærerarbejdspladser, udendørs læringsrum samt et nyt læringscenter. Som nyansat tilknyttes du en mentor Din mentor understøtter dig i at komme bedst muligt ind i jobbet, opgaverne og kulturen. Med din mentor kan du dele erfaringer, få råd og vejledning og vende ideer og udfordringer. Yderligere oplysninger Du er velkommen til at kontakte afdelingsleder for mellemtrin og udskoling Jan Rasmussen tlf.: 54676661/ 21363211 eller skoleleder Jimmy Vinther Albrechtsen tlf.: 21572871 Løn og ansættelsesvilkår Løn- og ansættelsesvilkår efter gældende overenskomst og efter principperne om lokal løndannelse. Det skal bemærkes, at der ved ansættelse vil blive indhentet straffe- og børneattest. Ansøgningsproces Ansøgningsfrist: onsdag den 24. juni 2020. Ansættelsessamtaler vil finde sted mandag den 29. juni 2020 i tidsrummet 12.00-17.00. Du kan søge stillingen online via linket nederst på siden. Vi glæder os til at modtage din ansøgning! Denne jobannonce blev oprindeligt opslået på https://www.ofir.dk/ (Den originale annonce kan ses på: https://www.ofir.dk/showojob?ofirid=3 a 6 ab 5 b 3) https://www.ofir.dk/resultat/Jobannonce.aspx?ofir Id=3 a 6 ab 5 b 3&amp;action=send Application Url / false / Jimmy / Albrechtsen / / false / 21572871 / false / false CVR: 29188572 Jobnet ID: 5161760 P-nummer: 1003302170 Kommune: Lolland</t>
  </si>
  <si>
    <t>Er du en initiativrig, relationsskabende og fagligt dygtig dansklærer? Så er denne dansklærerstilling til mellemtrinet på Stormarkafdelingen lige noget for dig! Stillingen er en fast stilling på 37 timer med ansættelse 1. august 2019. Sammen løfter vi trivsels- og undervisningsopgaven Du evner at skabe gode relationer til eleverne, forældrene og dine kolleger, og du skal kunne se dig selv som en del af et team, hvor man er sammen om at løfte trivsels- og undervisningsopgaven. I forlængelse af danskundervisningen vil det være relevant, hvis du kan byde ind med kompetencer inden for et eller flere af nedenstående områder: Håndværk og design, engelsk eller evt. bibliotek. Du mestrer målstyret læring, og du har fokus på elevernes trivsel og udvikling. Du ser muligheder fremfor begrænsninger, og du ønsker at sikre et inkluderende læringsmiljø. Desuden passer du ind i faglige fællesskaber, som er kendetegnet ved anerkendelse og høj grad af motivation. Stormarkafdelingen har elever fra 0. til 9.årgang fordelt på 2 og 3 spor. Vi har pt. ca. 550 elever. En SFO med 190 elever. I indskolingen er der et tæt samarbejde mellem lærerne og pædagogerne. På Stormarkafdelingen arbejder vi ud fra værdier om, at alle mennesker skal mødes lige og med respekt. Vi arbejder med det enkelte barns muligheder frem for begrænsninger. Vi ønsker et læringsmiljø, hvor faglighed og social trivsel går hånd i hånd, og hvor eleverne oplever, at de voksne lytter til dem. Derved håber vi at kunne opfylde skolens vision om, at alle går fløjtende til og fra skole. Undervisningen på Stormarkafdelingen er organiseret ud fra princippet om holddeling på alle årgangene/årgangsteam/afdelingsteam. Holddelingsprincippet bliver praktiseret i dansk, matematik og engelsk, samt i de praktisk musiske fag i indskolingen og på mellemtrinet. Holddelingen på større og mindre hold sker på baggrund af pædagogiske principper i samråd og samarbejde med vores læringscenter som består af faglige vejledere, praksisvejledere, LKT-personale og andre ressourcepersoner. Som vores kommende medarbejder og kollega forventer vi at: Du kan varetage danskundervisning på mellemtrinet. Du arbejder ud fra skolereformen og dens intentioner. Du kan danne gode relationer for et trygt arbejdsmiljø. Du har en positiv tilgang til mødet med elever, forældre, kollegaer og øvrige samarbejdspartnere. Du er visionær samt iderig, og ønsker at være med til at udvikle undervisning, videndeling og teamsamarbejde. Du kan holde fokus på kerneopgaven i en hverdag med mange omvæltninger og udfordringer. Vi tilbyder: Et godt arbejdsmiljø med gode arbejdsbetingelser og imødekommende kolleger. Gode og engagerede kolleger som vægter god trivsel og læring. Positive og glade børn og unge, som stiller krav om udfordringer. Insisterende og nærværende ledelse som I kan sparre med. Derudover tilbyder vi en skole med nyindrettede lærerarbejdspladser, udendørs læringsrum og et nyt læringscenter. Vi har Ipad som læringsværktøj fra 0. årgang og op til 5. årgang samt bærbare computere fra 6. til 9. årgang og arbejder med holddeling i nogle timer, gerne på tværs af årgange efter sociale kriterier og elevens faglige niveau. Mere information om Stormarkafdelingen kan fås her Yderligere oplysninger Du er velkommen til at kontakte Afdelingsskoleleder for mellemtrin og udskoling; Jan Rasmussen tlf.: 54 67 66 61 / 21 36 32 11 Løn og ansættelsesvilkår Løn- og ansættelsesvilkår efter gældende overenskomst og efter principperne om lokal løndannelse. Det skal bemærkes, at der ved ansættelse vil blive indhentet straffe- og børneattest. Ansøgningsproces Ansøgningsfrist: tirsdag d. 28. maj 2019, og ansættelsessamtaler vil finde sted i uge 24. Du kan søge stillingen online via linket nederst på siden. Vi glæder os til at modtage din ansøgning! Denne jobannonce blev oprindeligt opslået på https://www.ofir.dk/ (Den originale annonce kan ses på: https://www.ofir.dk/showojob?ofirid=b 15 cdd 01) https://www.ofir.dk/resultat/Jobannonce.aspx?ofir Id=b 15 cdd 01&amp;action=send Application Url / false / Jan / Rasmussen / / false / 21363211 / false / false CVR: 29188572 Jobnet ID: 4989100</t>
  </si>
  <si>
    <t>Er du en initiativrig, relationsskabende og fagligt dygtig dansklærer? Så er denne dansklærerstilling til mellemtrinet på Stormarkafdelingen lige noget for dig! Stillingen er en fast stilling på 37 timer med ansættelse 1. august 2019. Sammen løfter vi trivsels- og undervisningsopgaven Du evner at skabe gode relationer til eleverne, forældrene og dine kolleger, og du skal kunne se dig selv som en del af et team, hvor man er sammen om at løfte trivsels- og undervisningsopgaven. I forlængelse af danskundervisningen vil det være relevant, hvis du kan byde ind med kompetencer inden for et eller flere af nedenstående områder: Håndværk og design, engelsk eller evt. bibliotek. Du mestrer målstyret læring, og du har fokus på elevernes trivsel og udvikling. Du ser muligheder fremfor begrænsninger, og du ønsker at sikre et inkluderende læringsmiljø. Desuden passer du ind i faglige fællesskaber, som er kendetegnet ved anerkendelse og høj grad af motivation. Stormarkafdelingen har elever fra 0. til 9.årgang fordelt på 2 og 3 spor. Vi har pt. ca. 550 elever. En SFO med 190 elever. I indskolingen er der et tæt samarbejde mellem lærerne og pædagogerne. På Stormarkafdelingen arbejder vi ud fra værdier om, at alle mennesker skal mødes lige og med respekt. Vi arbejder med det enkelte barns muligheder frem for begrænsninger. Vi ønsker et læringsmiljø, hvor faglighed og social trivsel går hånd i hånd, og hvor eleverne oplever, at de voksne lytter til dem. Derved håber vi at kunne opfylde skolens vision om, at alle går fløjtende til og fra skole. Undervisningen på Stormarkafdelingen er organiseret ud fra princippet om holddeling på alle årgangene/årgangsteam/afdelingsteam. Holddelingsprincippet bliver praktiseret i dansk, matematik og engelsk, samt i de praktisk musiske fag i indskolingen og på mellemtrinet. Holddelingen på større og mindre hold sker på baggrund af pædagogiske principper i samråd og samarbejde med vores læringscenter som består af faglige vejledere, praksisvejledere, LKT-personale og andre ressourcepersoner. Som vores kommende medarbejder og kollega forventer vi at: Du kan varetage danskundervisning på mellemtrinet. Du arbejder ud fra skolereformen og dens intentioner. Du kan danne gode relationer for et trygt arbejdsmiljø. Du har en positiv tilgang til mødet med elever, forældre, kollegaer og øvrige samarbejdspartnere. Du er visionær samt iderig, og ønsker at være med til at udvikle undervisning, videndeling og teamsamarbejde. Du kan holde fokus på kerneopgaven i en hverdag med mange omvæltninger og udfordringer. Vi tilbyder: Et godt arbejdsmiljø med gode arbejdsbetingelser og imødekommende kolleger. Gode og engagerede kolleger som vægter god trivsel og læring. Positive og glade børn og unge, som stiller krav om udfordringer. Insisterende og nærværende ledelse som I kan sparre med. Derudover tilbyder vi en skole med nyindrettede lærerarbejdspladser, udendørs læringsrum og et nyt læringscenter. Vi har Ipad som læringsværktøj fra 0. årgang og op til 5. årgang samt bærbare computere fra 6. til 9. årgang og arbejder med holddeling i nogle timer, gerne på tværs af årgange efter sociale kriterier og elevens faglige niveau. Mere information om Stormarkafdelingen kan fås her Yderligere oplysninger Du er velkommen til at kontakte Afdelingsskoleleder for mellemtrin og udskoling; Jan Rasmussen tlf.: 54 67 66 61 / 21 36 32 11 Løn og ansættelsesvilkår Løn- og ansættelsesvilkår efter gældende overenskomst og efter principperne om lokal løndannelse. Det skal bemærkes, at der ved ansættelse vil blive indhentet straffe- og børneattest. Ansøgningsproces Ansøgningsfrist: onsdag den 19. juni. Ansættelsessamtaler vil finde sted umiddelbart herefter. Du kan søge stillingen online via linket nederst på siden. Vi glæder os til at modtage din ansøgning! Denne jobannonce blev oprindeligt opslået på https://www.ofir.dk/ (Den originale annonce kan ses på: https://www.ofir.dk/showojob?ofirid=5217 b 731) https://www.ofir.dk/resultat/Jobannonce.aspx?ofir Id=5217 b 731&amp;action=send Application Url / false / Jan / Rasmussen / / false / 21363211 / false / false CVR: 29188572 Jobnet ID: 4999346</t>
  </si>
  <si>
    <t>Er du en af vores nye kollegaer i Horslunde Landsbyordningsskole? Brænder du for et godt samarbejde med dygtige kollegaer? Vil du inspirere og blive inspireret? Har du hjertet på rette sted, og vægter du både høj faglighed og relationsarbejde? Så kan du meget vel være en af vores nye kollegaer. Vi vil skabe de bedste rammer for vores elevers læring. Rammer der fyldes ud med inspirerende undervisning og et samvær med nærvær. Derfor søger vi to nye lærere til skolen. Lærere der - som vi - møder både elever, forældre og kollegaer i øjenhøjde og sætter en ære i at have et nærvær i samværet, og så skal du helst kunne tiltræde 1. august 2020. Hvem er vi? Horslunde Landsbyordning er beliggende i Horslunde, en lille landsby nord for Nakskov. Vi tilbyder et trygt og udviklende tilbud til børn fra 0-16 år. I de første år skabes fundamentet for vores børn hos dagplejerne i Landsbyordningen. Næste skridt er børnehaven på Hans Fugls Vej, hvor vi har indrettet os ud fra tanken om det positive læringsrum, og hvor vi dyrker nærvær, hygge, glæde, omsorg og ikke mindst humor. I børnehaven er vi med helt frem til skolestart, hvor vi sørger for en god og tryg overgang til vores Landsbyordningsskole. Vi tager altså vores børn i hånden, når de starter i vores dagpleje, og er med hele vejen, til de er store elever, der går ud af 9. klasse på vores skole. Hvilke fag? Vi satser stort, og derfor søger vi to nye kollegaer. Vi har brug for, at den ene af jer kan læse lidt tysk-timer, men ud over det er vi åbne over for forskellige fagkombinationer. Hvem er du? Vi søger to lærere, der vil engagere sig både fagligt og socialt med kollegaer og børn på tværs af hele Landsbyordningen. Vi ønsker, at du: er nærværende og har overblik har glimt i øjet og humor er fleksibel, stabil og ansvarsbevidst kan og vil tænke nyt og bidrage med ideer på tværs af Landsbyordningen er tydelig, relationsstærk og imødekommende leder dit klasserum og skaber inspirerende undervisning i et trygt læringsmiljø for eleverne Vil du vide mere... ...så er du velkommen til at kontakte vores leder Vikki Jensen på 24 20 95 17, hvor du også har mulighed for at aftale tid til besøg. Hvad nu? Hvis du tænker: "Selvfølgelig er jeg jeres nye kollega. Jeg er både nærværende, har glimt i øjet og er god ved både elever, forældre og kollegaer", -så send din ansøgning via nedenstående link senest 24. juni 2020. Samtalerne afholdes i uge 27. Løn og ansættelsesvilkår Løn efter gældende overenskomst og efter principperne om lokal løndannelse. Vi gør opmærksom på, at der vil blive indhentet børneattest samt straffeattest på den person, der tilbydes stillingen. Vi glæder os til at modtage din ansgning! Denne jobannonce blev oprindeligt opslået på https://www.ofir.dk/ (Den originale annonce kan ses på: https://www.ofir.dk/showojob?ofirid=8 cd 38 bcd) https://www.ofir.dk/resultat/Jobannonce.aspx?ofir Id=8 cd 38 bcd&amp;action=send Application Url / false / Vikki / Jensen / / false / 24209517 / false / false CVR: 29188572 Jobnet ID: 5157072 P-nummer: 1003301551 Kommune: Lolland</t>
  </si>
  <si>
    <t>Distriktsskolen Vest, Ravnsborgafdelingen søger 3 lærere til kommende skoleår. Alle stillinger er på 37 timer. Den ene stilling er med tiltrædelse 22. oktober. Ravnsborgafdelingen har 200 elever fordelt på 0.-9. klasse samt 5 specialklasser i det nye år. Vi er lige nu 9 lærere i almenskolen og 4 i specialklasserne. Vi har desuden 6 pædagoger, der er en del af/varetager den daglige undervisning. Skolen er præget af et godt kollegialt sammenhold og en stor tolerance blandt eleverne. I de næste 2 skoleår, er Ravnsborgafdelingen udtrukket til, at have særligt fokus på, at hæve gennemsnittet for vores udskolingselever. Vi har derudover særligt fokus på EVAS 5 elementer i undervisningen: et trygt og positivt læringsmiljø, tydelige læringsmål, feedback, elevinddragelse og en varieret undervisning. Kommunens perspektivplan: "Sammen om læring og livsduelighed" er overlæggeren til alt vores arbejde. Her er der fokus på læring, trivsel og progression hos den enkelte elev. For at det kan lykkes, er der desuden fokus på teamsamarbejde, og der vil blive afholdt minimum 3 teammøder om året med ledelsen. Et tæt samarbejde med forældrene skabes bl.a. gennem Familiedialog. Vi mangler lærere, der kan dække følgende: Tysk i udskolingen og på mellemtrinnet Engelsk i udskolingen og på mellemtrinnet Dansk i udskolingen og mellemtrinnet Vi kan tilbyde dig: En arbejdsplads med et godt samarbejde og godt humør Egen arbejdsplads og computer En prioritering af teamsamarbejde og kollegial sparring En høj grad af inddragelse Vi forventer, at du som ansøger: Er engageret og ansvarsbevidst Har en anerkendende tilgang til eleverne og skaber gode relationer til dem og dine kolleger. Er struktureret og tydelig i din undervisning Er åben for forandring og bidrager selv med gode ideer Har viden om og mod på en inkluderende pædagogik Kan navigere og prioritere i en travl hverdag Er en rollemodel for god kommunikation med forældre og samarbejdspartnere Er uddannet og fagligt velfunderet Løn efter gældende overenskomst og efter principperne om lokal løndannelse. Det skal bemærkes, at der vil blive indhentet straffeattest samt børneattest for den, der ansættes i stillingen. Send os din ansøgning online, senest onsdag d. 16. maj 2018. Samtaler afholdes fredag den 18. maj 2018. For yderligere information om stillingen og/eller besøg på skolen, kan du kontakte afdelingsskoleleder Susanne Høimark på 20 46 21 86 eller pr. mail på suhra@lolland.dk Denne jobannonce blev oprindeligt opslået på https://www.ofir.dk/ (Den originale annonce kan ses på: https://www.ofir.dk/showojob.aspx?ofirid=a 8 b 18043) https://www.ofir.dk/resultat/Jobannonce.aspx?ofir Id=a 8 b 18043&amp;action=send Application Url / false / Afdelingsskoleleder / Susanne Høimark / false / 20462186 / false / false CVR: 29188572 Jobnet ID: 4817070</t>
  </si>
  <si>
    <t>Er du parat til at udfordre børn med baggrund i det de kan og de resurser de kommer med? Er du parat til at tage ansvaret for at de lærer så meget de kan i rammer, hvor de bliver mødt og set? Så har vi en stilling til dig. Om os Vi er en mindre skole med stor spændvidde. Vi har elever fra 0.- 9. klasse samt 5 specialklasser dækkende 0.- 9. klasse. Samlet set er vi lige omkring 170 elever. Vi er de heldige vindere Vores skole har deltaget i Elevløft-projektet, og sidste skoleår lykkedes det os at løfte vores elever så meget, at vi nu har midler til at ansætte ekstra personale. Vi mangler især en dygtig dansklærer til mellemtrinnet og udskolingen. I udskolingen vil du være sammen med vores erfarne dansklærer og på mellemtrinnet vil du være sammen med andre af vores dygtige lærere. Stillingen er en fuldtidsstilling, men tidsbegrænset for 1 år. Lykkes det os at løfte dette års elever &lt;U+0096&gt; og det tror vi på &lt;U+0096&gt; så kan din ansættelse forlænges. Vi håber meget, at du har lyst til at være en del af vores team! Hvad vi forventer af dig at du kan lide at arbejde med børn at du kan begrunde din praksis med teori at du er parat til at blive udfordret på din praksis at du kan reflektere over egen praksis og bidrage til dit teams udvikling at du er nysgerrig og har mod på udvikling at du besidder tålmodighed, er robust og social Hvad du kan forvente af os En personalegruppe, der er god til at inddrage nye medarbejdere Et team, der er udviklingsparat En ledelse, der stiller krav, og har fokus på refleksion over egen praksis En ledelse, der er parat til at lytte og støtte op, hvor der er behov Engagerede kolleger både i specialklasserne og i almenskolen Yderligere oplysninger Afdelingsskoleleder Susanne Høimark, tlf. 20462186 Løn efter gældende overenskomst og efter principperne om lokal løndannelse. Det skal bemærkes, at der vil blive indhentet børneattest og staffeattest for den person, som ansættes i stillingen. Ansøgningsprocedure: Ansøgningsfristen er d. 4-12-2018, og stillingen er til besættelse snarest muligt eller 1-1-2019. Du er yderst velkommen til at komme forbi og besøge skolen! Denne jobannonce blev oprindeligt opslået på https://www.ofir.dk/ (Den originale annonce kan ses på: https://www.ofir.dk/showojob.aspx?ofirid=75821 fd 5) https://www.ofir.dk/resultat/Jobannonce.aspx?ofir Id=75821 fd 5&amp;action=send Application Url / false / Susanne / Høimark / false / 20462186 / false / false CVR: 29188572 Jobnet ID: 4908514</t>
  </si>
  <si>
    <t>Vil du gerne arbejde på en lille skole, hvor der er plads til mangfoldighed? Så er du måske vores nye dansklærer. Vi søger Vi savner en dansklærer til vores mellemtrin. Du skal især have fokus på den sproglige udvikling og at give vores elever læselyst. Vi vil blive begejstrede, hvis du også har linjefag i idræt og/eller tysk, eller hvis du har andet spændende at bidrage med. For os betyder relations-kompetencen rigtig meget, så den står næst-øverst på ønskelisten. En lille skole med plads til alle Ravnsborgafdelingen er en skole, hvor trivsel og læring bliver til i samarbejde på tværs af alle fag og klasser. Vi har et tæt samarbejde mellem forældre, lærere og pædagoger, som understøtter et mangfoldigt fællesskab på tværs af både specialklasser og almenklasser. Vi har fokus på motivation, nysgerrighed og engagement som en del af arbejdet med vores børnesyn. Eleverne er meget forskellige, og de er glade for at blive mødt med et smil i deres dagligdag. Personalegruppen er omsorgsfuld, og rigtig god til at tage imod nye mennesker. Desuden arbejder de hele tiden for, at eleverne bliver så dygtige, som de kan blive. Ravnsborgafdelingen er en mindre skole med stor spændvidde. Vi har elever fra 0.- 9. klasse samt 5 specialklasser dækkende 0.- 9. klasse. Samlet set er vi omkring 170 elever. Der er masser af fysisk plads både inde og ude. Skolen har en lav klassekvotient, da vi er en landsbyskole. Personlige og faglige kompetencer Du er uddannet lærer med linjefag i dansk. Du kan undervise struktureret og er god til at tage initiativ. Du har et godt humør og et positivt syn på læring og børn. Du har en anerkendende tilgang til alle. Du har stærke relationskompetencer og er god til at skabe tillid. Du har lyst til at være et sted, hvor alle kender hinanden. Du er stabil. Yderligere oplysninger Hvis du har brug for at vide mere om den konkrete opgave, så er du velkommen til at kontakte Afdelingsskoleleder Susanne Høimark på tlf. 20 46 21 86. Løn- og ansættelsesforhold Løn efter gældende overenskomst og efter principperne om lokal løndannelse. Det bemærkes, at der vil blive indhentet straffeattest samt børneattest for den person som tilbydes stillingen. Ansøgningsproces Send din ansøgning, CV og relevante dokumenter senest d. 26. juni 2019, via linket. Vi forventer at afholde samtaler fredag d. 28. juni. Hvis du bliver tilbudt en ansættelse, vil vi indhente referencer. Derfor må du meget gerne angive en kontaktperson i din ansøgning. Vi glæder os til at modtage din ansøgning! Denne jobannonce blev oprindeligt opslået på https://www.ofir.dk/ (Den originale annonce kan ses på: https://www.ofir.dk/showojob?ofirid=c 2 dd 780 a) https://www.ofir.dk/resultat/Jobannonce.aspx?ofir Id=c 2 dd 780 a&amp;action=send Application Url / false / Afdelingsskoleleder / Susanne Høimark / / false / 20462186 / false / false CVR: 29188572 Jobnet ID: 5005988 P-nummer: 1003304628 Kommune: Lolland</t>
  </si>
  <si>
    <t>- så er det lige dig vi søger! Vores afdeling, Blæsenborgafdelingen, er en af fem skoler i Distriktsskolen Øst. Vi har ca. 350 elever fordelt på to spor fra 0. til 6. klasse, hvoraf ca. 170 også går i SFO. Vi ligger i helt fantastiske omgivelser tæt på både skov, vand og åbne arealer, og har et godt samarbejde med foreningerne i vores lokalområde. I kan få et glimt af alt dette ved at besøge vores Facebookside Blæsenborg . Blæsenborgafdelingen er opdelt i to store teams &lt;U+0096&gt; indskoling og mellemtrin, hvor indskolingen også er delt i årgangsteams. På hver årgang i indskolingen er der tilknyttet to lærere og to pædagoger. Da en af vores lærere ønsker at undervise på mellemtrinnet, søger vi en ny kollega, der brænder for at undervise vores kommende 1. klasser i dansk &lt;U+0096&gt; altså dansk i både A- og B-klassen. De to klasser skal tilsammen undervises 22 lektioner om ugen i dansk, så du skal finde ca. tre lektioner mere om ugen på årgangen, sammen med dine kollegaer fx musik, natur/teknologi, holddeling etc. . Vi gør en stor indsats for at hjælpe alle elever. Blandt andet har vi fire decentrale specialundervisnings-tilbud, hvor en af disse fungerer som akut hjælp til elever, der har det så svært, at de ikke kan deltage i undervisningen i deres klasse. Der er mulighed for at give dem opmærksomhed her og nu, hvis de har det svært; er triste, vrede, kede af det Der ud over er der afsat tid til læse-, matematik- og IT-vejledning, LKT samt sorg- og skilsmissegrupper. I dette skoleår har vi taget hul på arbejdet med relationer; relationer til eleverne, mellem eleverne, mellem kollegaer, til forældre etc., og det fortsætter vi med i de kommende skoleår også. Blandt andet arbejder vi fast med Fri For Mobberi, vi har venskabsklasser på skolen, er ambassadørskole for Red Barnet, arbejder med typologier, kernekvaliteter, temperamenter og så har vi et godt samarbejde med vores forældre og forældreråd. Så; brænder du for at undervise de yngste elever i dansk, vil du have kollegaer, der hjælper og drager omsorg for hinanden, en lyttende, anerkendende og retningsvisende ledelse og kan du se værdien af gode relationer, vil vi glæde os til at modtage din ansøgning. Ansøgningen skal være os i hænde, senest fredag den 22. juni 2018. Samtaler vil blive afholdt onsdag den 27. juni 2017 fra klokken 17:00. Samtalerne vil starte med en lille rundvisning på skolen af afdelingsskoleleder Lars Carlsen og fortsætte i en samtale mellem dig, TR Marie Hansen, teamkoordinator Lene Nielsen og Lars Carlsen. Yderligere oplysninger kan fås ved henvendelse til afdelingsskoleleder Lars Carlsen på tlf. 40 49 61 25. Løn efter gældende overenskomst og efter principperne om lokal løndannelse. Det skal bemærkes, at der vil blive indhentet straffeattest samt børneattest for den, der ansættes i stillingen. Ansøgning sendes online via linket på siden. Denne jobannonce blev oprindeligt opslået på https://www.ofir.dk/ (Den originale annonce kan ses på: https://www.ofir.dk/showojob.aspx?ofirid=01373 e 74) https://www.ofir.dk/resultat/Jobannonce.aspx?ofir Id=01373 e 74&amp;action=send Application Url / false / Mette / Christensen / false / 40496125 / false / false CVR: 29188572 Jobnet ID: 4834748</t>
  </si>
  <si>
    <t>Vi søger en uddannet lærer med tiltrædelse 1. august 2018. På Borgerskoleafdelingen har vi et klart mål om at gøre vores elever så dygtige, som de kan blive. Dette både i et dannelses- og uddannelsesperspektiv. Vi tror på fællesskabet, og på at alle mennesker gør, det bedste de kan. Derfor sætter vi relationer og den enkeltes trivsel højt i vores arbejde, således at vi også i fremtiden vil være et attraktivt sted for elever, forældre og personale. Borgerskoleafdelingen har dygtige medarbejdere, som samarbejder med udgangspunkt i årgangs og fagteams. Vi tilbyder helt fantastiske gode rammer og har mange spændende projekter i støbeskeen til kommende år. Vi har 275 fantastiske elever fordelt på 11 klasser fra 7-10 årgang. Vi har fokus på trivsel hos såvel medarbejdere som hos vores elever. Vi har nogle dygtige og engagerede medarbejdere. Vi har nogle gode rammer. Vi er ambitiøse på egne og vores elevers vegne. Vi mangler en ny kollega, der har klasserumsledelse og som er fagfaglig, didaktisk og pædagogisk dygtig. Vi vægter et godt samarbejde med elever, forældre og kollegaer. Hvis du har dit udgangspunkt i det naturvidenskabelige område, ville det være dejligt, men vi er meget opsatte på, at ansætte den rette lærer, derfor er vi åbne i forhold til dine fagfaglige kvalifikationer. Ansøgningsfristen er tirsdag den 26. juni 2018. Samtalerne vil foregå torsdag den 28. juni. For yderligere oplysninger og/eller aftale om besøg, kan du kontakte afdelingsskoleleder Ole Frederiksen på tlf. 22 53 10 35 Løn efter gældende overenskomst og efter principperne om lokal løndannelse. Det skal bemærkes, at der vil blive indhentet straffeattest samt børneattest for den, der ansættes i stillingen. Ansøgning sendes online via linket. Denne jobannonce blev oprindeligt opslået på https://www.ofir.dk/ (Den originale annonce kan ses på: https://www.ofir.dk/showojob.aspx?ofirid=2 b 2 fe 2 a 1) https://www.ofir.dk/resultat/Jobannonce.aspx?ofir Id=2 b 2 fe 2 a 1&amp;action=send Application Url / false / Afdelingsskoleleder / Ole Frederiksen / false / 22531035 / false / false CVR: 29188572 Jobnet ID: 4840642</t>
  </si>
  <si>
    <t>Vi søger en uddannet lærer med tiltrædelse d. 1. januar 2019 eller hurtigst muligt herefter. På Borgerskoleafdelingen har vi et klart mål om, at gøre vores elever så dygtige, som de kan blive. Dette både i et dannelses- og uddannelsesperspektiv. Vi tror på fællesskabet, og på at alle mennesker gør, det bedste de kan. Derfor sætter vi relationer og den enkeltes trivsel højt i vores arbejde, således at vi også i fremtiden vil være et attraktivt sted for elever, forældre og personale. Borgerskoleafdelingen har dygtige medarbejdere, som samarbejder med udgangspunkt i årgangs- og fagteams. Vi tilbyder helt fantastiske gode rammer og har mange spændende projekter i støbeskeen til kommende år. Vi har 240 fantastiske elever fordelt på 11 klasser fra 7-10 årgang. Vi har fokus på trivsel hos såvel medarbejdere som hos vores elever. Vi har nogle dygtige og engagerede medarbejdere. Vi har nogle gode rammer. Vi er ambitiøse på egne og vores elevers vegne. Vi mangler en ny kollega, der har klasserumsledelse og som er fagfaglig, didaktisk og pædagogisk dygtig. Vi vægter et godt samarbejde med elever, forældre og kollegaer. Hvis du har dit udgangspunkt i det naturvidenskabelige område, ville det være dejligt, men vi er meget opsatte på, at ansætte den rette lærer, derfor er vi åbne i forhold til dine fagfaglige kvalifikationer. Yderligere information Løn efter gældende overenskomst og efter principperne om lokal løndannelse. Det skal bemærkes, at der vil blive indhentet straffeattest samt børneattest for den, der ansættes i stillingen. For yderligere oplysninger og/eller aftale om besøg, kan du kontakte afdelingsskoleleder Ole Frederiksen på tlf. 22 53 10 35 Ansøgningsfristen er tirsdag den 27. november 2018. Samtalerne vil foregå torsdag den 29. november. Denne jobannonce blev oprindeligt opslået på https://www.ofir.dk/ (Den originale annonce kan ses på: https://www.ofir.dk/showojob.aspx?ofirid=5 a 99 bdb 8) https://www.ofir.dk/resultat/Jobannonce.aspx?ofir Id=5 a 99 bdb 8&amp;action=send Application Url / false / Ole / Frederiksen / false / 22531035 / false / false CVR: 29188572 Jobnet ID: 4904599</t>
  </si>
  <si>
    <t>Nu kan du blive en del af vores fællesskab! Vi søger en uddannet lærer med tiltrædelse 1. september 2019 eller hurtigst muligt herefter. Relationer og trivsel På Borgerskoleafdelingen har vi et klart mål om at gøre vores elever så dygtige, som de kan blive. Dette både i et dannelses- og uddannelsesperspektiv. Vi tror på fællesskabet, og på at alle mennesker gør, det bedste de kan. Derfor sætter vi relationer og den enkeltes trivsel højt i vores arbejde, således at vi også i fremtiden vil være et attraktivt sted for elever, forældre og personale. Borgerskoleafdelingen har dygtige medarbejdere, som samarbejder med udgangspunkt i årgangs- og fagteams. Vi tilbyder helt fantastiske gode rammer og har mange spændende projekter i støbeskeen til kommende år. Vi har 240 fantastiske elever fordelt på 11 klasser fra 7-10 årgang. Vi har fokus på trivsel hos såvel medarbejdere som hos vores elever. Vi har nogle dygtige og engagerede medarbejdere. Vi har nogle gode rammer. Vi er ambitiøse på egne og vores elevers vegne. Vi har plads til en ny kollega, der evner klasserumsledelse og som er fagfaglig, didaktisk og pædagogisk dygtig. Vi vægter et godt samarbejde med elever, forældre og kollegaer. Hvis du har dit udgangspunkt i det naturvidenskabelige område, ville det være dejligt, men vi er meget opsatte på, at ansætte den rette lærer, derfor er vi åbne i forhold til dine fagfaglige kvalifikationer. Ansøgningsproces Ansøg senest fredag den 9. august 2019. Samtalerne vil foregå i uge 33. Ansøgning sendes online via linket nedenfor. Yderligere oplysninger Du er meget velkommen til at kontakte afdelingsskoleleder Ole Frederiksen på tlf. 22 53 10 35, hvis du har spørgsmål til stillingen. Løn og ansættelsesforhold Løn efter gældende overenskomst og efter principperne om lokal løndannelse. Det skal bemærkes, at der vil blive indhentet straffeattest samt børneattest for den, der ansættes i stillingen. Vi glæder os til at modtage din ansøgning! Denne jobannonce blev oprindeligt opslået på https://www.ofir.dk/ (Den originale annonce kan ses på: https://www.ofir.dk/showojob?ofirid=00 d 3 fe 50) https://www.ofir.dk/resultat/Jobannonce.aspx?ofir Id=00 d 3 fe 50&amp;action=send Application Url / false / Afdelingsskoleleder / Afdelingsskoleleder / / false / 22531035 / false / false CVR: 29188572 Jobnet ID: 5012972 P-nummer: 1003301642 Kommune: Lolland</t>
  </si>
  <si>
    <t>Nu kan du blive en del af vores fællesskab! Vi søger en uddannet lærer med tiltrædelse 1. februar 2020 eller hurtigst muligt herefter Relationer og trivsel Borgerskolen er en af to skoler under Maribo Skole. Her har vi et klart mål om, at gøre vores elever så dygtige, som de kan blive. Dette både i et dannelses- og uddannelsesperspektiv. Vi tror på fællesskabet, og på at alle mennesker gør det bedste, de kan. Derfor sætter vi relationer og den enkeltes trivsel højt i vores arbejde, således at vi også i fremtiden vil være et attraktivt sted for elever, forældre og personale. Borgerskolen har dygtige medarbejdere, som samarbejder med udgangspunkt i årgangs- og fagteams. Vi tilbyder fantastiske gode rammer og har mange spændende projekter i støbeskeen til kommende år. Vi har 240 fantastiske elever fordelt på 11 klasser fra 7.-10. årgang. Vi har fokus på trivsel hos såvel medarbejdere som hos vores elever. Vi har nogle dygtige og engagerede medarbejdere. Vi har nogle gode rammer. Vi er ambitiøse på vores egne og elevers vegne. Vi har plads til en ny lærer, der evner klasserumsledelse og som er faglig, didaktisk og pædagogisk dygtig. Vi vægter et godt samarbejde med elever, forældre og kollegaer. Dit faglige udgangspunkt skal være i det naturvidenskabelige område, med særlig vægt på matematik. Ansøgningsproces Ansøg senest mandag den 27. januar 2020. Samtalerne vil foregå i uge 5. Ansøgning sendes online. Yderligere oplysninger Du er meget velkommen til at kontakte skoleleder Henrik Andreasen på tlf. 20 67 82 51, hvis du har spørgsmål til stillingen. Løn og ansættelsesforhold Løn efter gældende overenskomst og efter principperne om lokal løndannelse. Det skal bemærkes, at der vil blive indhentet straffeattest samt børneattest for den, der ansættes i stillingen. Vi glæder os til at modtage din ansøgning! Denne jobannonce blev oprindeligt opslået på https://www.ofir.dk/ (Den originale annonce kan ses på: https://www.ofir.dk/showojob?ofirid=06497129) https://www.ofir.dk/resultat/Jobannonce.aspx?ofir Id=06497129&amp;action=send Application Url / false / Skolelder / Henrik Andreasen / / false / 20678251 / false / false CVR: 29188572 Jobnet ID: 5096937 P-nummer: 1003301642 Kommune: Lolland</t>
  </si>
  <si>
    <t>Er du interesseret i at bruge dit pædagogiske og didaktiske overskud til at hjælpe elever med at udfolde deres faglige og sociale potentiale? Og besidder du en naturlig og tydelig autoritet? Så er jobbet som lærer på Byskoleafdelingens indskoling måske noget for dig. Faglig sparring med dedikerede kollegaer og ledelse tæt på På Byskoleafdelingens indskoling vil du blive en del af et engageret og humoristisk lærerkollegium, der brænder for at gøre en forskel for eleverne. Du vil få egen arbejdsplads og du vil skulle varetage en kontaktlærerfunktion, hvor du naturligvis vil få mulighed for faglig sparring. Vi bestræber os på, at du som lærer, får en tæt relation til din nærmeste leder. Vi er to fuldtidsansatte pædagogiske afdelingsskoleledere og vores indsatområde i 2019/20 vil være observation og feedback på din undervisning. Du vil derfor opleve en tydelig og dedikeret ledelse. Linjefagskompetencer og børnene i centrum på Byskolen Du kan, og brænder for at undervise i enten dansk, matematik, musik, N/T, historie, kristendomskundskab eller idræt. Du vil komme til at arbejde på en skole, hvor teori og pædagogik danner rammen, og hvor mangfoldighed og nærvær er vores styrke. Du vil aldrig komme til at føle, at du står alene. Vi er en stor skole fra 0.-10. årgang med ca. 500 elever. Vi har modtageklasser, specialklasser, en erhvervsklasse og SFO. Vi arbejder ud fra børnesynet; "Børn gør det rigtige, hvis de kan", og dette børnesyn er vores pædagogiske grundtanke. Børnene er vores vigtigste opgave. Faglige kompetencer: Du er læreruddannet. Du har et eller flere af de efterspurgte linjefag. Du er godt fagligt funderet. Personlige kompetencer: Du er en holdspiller og vil bidrage positivt til det kollegiale samarbejde. Du er engageret, ambitiøs og nysgerrig i dit arbejde med undervisning og læring. Du er imødekommende og anerkendende i din tilgang til elever og forældre. Lyder det som et job for dig? Så send os din ansøgning senest den 31. maj 2019. Vi håber at du vil være klar til at starte hos os den 1. august 2019. Yderligere information Har du spørgsmål til stillingen er du velkommen til at ringe til Indskolingsleder Christina Melander på tlf.: 24 47 01 45 eller til Pædagogisk afdelingsskoleleder Betina Siegvardsen på tlf.: 51 80 02 96. Løn efter gældende overenskomst og efter principperne om lokal løndannelse. Vi gør opmærksom på, at der vil blive indhentet børne- og straffeattest på den person der tilbydes stillingen. Vi ser frem til at høre fra dig! Denne jobannonce blev oprindeligt opslået på https://www.ofir.dk/ (Den originale annonce kan ses på: https://www.ofir.dk/showojob?ofirid=755 b 1 d 9 f) https://www.ofir.dk/resultat/Jobannonce.aspx?ofir Id=755 b 1 d 9 f&amp;action=send Application Url / false / Christina / Melander / / false / 24470145 / false / false CVR: 29188572 Jobnet ID: 4986476</t>
  </si>
  <si>
    <t>Er du en engageret og anerkendende skolelærer? Og kunne du tænke dig at arbejde på en skole på landet? Så søger Distriktsskolen Øst &lt;U+0096&gt; Østofteafdelingen en ny lærer i vores indskoling. Distriktsskolen Øst - Østofteafdelingen er beliggende i Østofte ved Nørreballe nær Maribo og tæt på motorvejen. Vi søger primært en lærer, som har kompetencer til at undervise i drengeidræt, dansk og matematik, men ansøgere med andre fagkombinationer er også meget velkomne til at søge. Bare du har lyst til at arbejde med børn i indskolingen. Vi søger en lærer, der udover ovennævnte linjefag: Er struktureret og tydelig i undervisningen, mestrer klasserumsledelse og har stærke relationskompetencer Tror på, at børn gør det rigtige, hvis de kan Er ambitiøs på elevernes vegne Er anerkendende i kommunikationen og ser samarbejdet med kollegaer, forældre og øvrige samarbejdspartnere som en nødvendighed for et godt og trygt læringsmiljø Er en god rollemodel Er velfungerende i en travl hverdag Er åben for forandring og udvikling Vi tilbyder: Et spændende og udfordrende job i en til tider uforudsigelig hverdag En arbejdsplads med høj grad af medinddragelse Et tværfagligt arbejdsmiljø med dygtige og engagerede kolleger En masse dejlige elever En skole med gode faciliteter Flexordning Løn og ansættelsesforhold: Løn efter gældende overenskomst og efter principperne om lokal løndannelse. Der vil blive indhentet straffe- samt børneattest på den ansøger, der tilbydes stillingen. For yderligere informationer: Få mere information om stillingen eller aftal tid til besøg på afdelingen ved at kontakte afdelingsskoleleder Anne Ploug Jacobsen på Tlf. 54677073 eller Tlf. 20158094. Du kan læse mere om afdelingen på østofte.dk Ansøgningsfrist og Samtaler: Hvis du finder ovenstående interessant, så send os en ansøgning senest den 23. september 2018. Ansættelsessamtaler afholdes i uge 39. Denne jobannonce blev oprindeligt opslået på https://www.ofir.dk/ (Den originale annonce kan ses på: https://www.ofir.dk/showojob.aspx?ofirid=8067 e 982) https://www.ofir.dk/resultat/Jobannonce.aspx?ofir Id=8067 e 982&amp;action=send Application Url / false / Anne / Ploug Jacobsen / false / 20158094 / false / false CVR: 29188572 Jobnet ID: 4874001</t>
  </si>
  <si>
    <t>Vi søger en uddannet lærer med tiltrædelse 1. september 2019 eller hurtigst muligt herefter. Østofteafdelingen er en del af Østoftematriklen, som rummer dagpleje, børnehave, SFO og skole. Der er et stort samarbejde mellem skole og dagtilbud. Fri for mobberi og stærke sammen På Østofteafdelingen har vi et klart mål om, at gøre vores elever så dygtige, som de kan blive. Dette både i et dannelses- og uddannelsesperspektiv. Vi tror på fællesskabet, og på at alle mennesker gør, det bedste de kan. Derfor sætter vi relationer og den enkeltes trivsel højt i vores arbejde, således at vi også i fremtiden vil være et attraktivt sted for elever, forældre og personale. Østofteafdelingen har dygtige medarbejdere, som samarbejder med udgangspunkt i Indskolings- og Mellemtrinsteam. Vi tilbyder helt fantastiske gode rammer og har mange spændende projekter i støbeskeen til kommende år. Vi har 140 fantastiske elever fordelt på 7 klasser fra 0.-6. årgang. Vi har fokus på trivsel hos såvel medarbejdere som hos vores elever. Vi har nogle dygtige og engagerede medarbejdere. Vi arbejder på matriklen med "Fri for Mobberi" og "Stærke sammen". Vi har nogle gode rammer. Vi er ambitiøse på egne og vores elevers vegne. Vi mangler en ny kollega i Indskolingsteamet, primært til 3. klasse, der har klasserumsledelse og som er fagfaglig, didaktisk og pædagogisk dygtig. Vi vægter et godt samarbejde med elever, forældre og kollegaer. Hvis du har dit udgangspunkt i matematik og idræt, ville det være dejligt, men vi er meget opsatte på at ansætte den rette lærer, derfor er vi åbne i forhold til dine fagfaglige kvalifikationer. Ansøgningsproces Ansøgningsfrist er fredag den 9. august 2019. Samtalerne vil foregå i uge 33. Yderligere oplysninger For yderligere oplysninger og/eller aftale om besøg, er du meget velkommen til at kontakte afdelingsleder Nete Hansen på tlf. 29 66 07 94 Løn og ansættelsesvilkår Løn efter gældende overenskomst og efter principperne om lokal løndannelse. Det skal bemærkes, at der vil blive indhentet straffeattest samt børneattest for den, der ansættes i stillingen. Ansøgning sendes online via linket. Vi glæder os til at modtage din ansøgning! Denne jobannonce blev oprindeligt opslået på https://www.ofir.dk/ (Den originale annonce kan ses på: https://www.ofir.dk/showojob?ofirid=33130 f 9 b) https://www.ofir.dk/resultat/Jobannonce.aspx?ofir Id=33130 f 9 b&amp;action=send Application Url / false / Afdelingsleder / Nete Hansen / / false / 29660794 / false / false CVR: 29188572 Jobnet ID: 5013208 P-nummer: 1003301642 Kommune: Lolland</t>
  </si>
  <si>
    <t>Udskolingsspecialklassen i Østofte har fra 1.08.2018 godt 40 elever fra 6. &lt;U+0096&gt; 10. klasse. Vi arbejder med mindre elevgrupper til to voksne. Udover den almindelige undervisning er det motion hver dag, valgfag 3 gange ugentligt, og så er der både morgenmad og frokost hver dag, som personalet står for at tilberede sammen med eleverne. Vi søger lærere, der Har et eller flere af linjefagene dansk, matematik, engelsk, sløjd, idræt Har erfaring med inkluderende special-pædagogisk arbejde og gerne erfaring med individuelt tilrettelagt undervisning Er struktureret og tydelig i undervisningen, mestrer klasserumsledelse og har stærke relationskompetencer Tror på, at børn gør det rigtige, hvis de kan Er anerkendende i kommunikationen og ser samarbejdet med kollegaer, forældre og øvrige samarbejdspartnere som en nødvendighed for et godt og trygt læringsmiljø Er vidende om og klar til det til tider omfangsrige skriftlige arbejde forbundet med specialundervisning Vi tilbyder Et spændende og udfordrende job i en til tider uforudsigelig hverdag En arbejdsplads med høj grad af medinddragelse Et tværfagligt arbejdsmiljø med dygtige og engagerede kolleger En masse dejlige elever En skole med gode faciliteter Flexordning Hvis du finder ovenstående interessant, så send os en ansøgning senest den 21. maj 2018 Løn og ansættelsesvilkår ifølge gældende overenskomst og principperne om lokal løndannelse. Forud for evt. ansættelse vil der blive indhentet børne- og straffeattest. Ansøgningen senes online. Ansættelsessamtaler afholdes i uge 22. Få mere information om stillingerne eller aftal tid til besøg på afdelingen ved at kontakte afdelingsskoleleder Anne Ploug Jacobsen på 54677073 eller 20158094. Denne jobannonce blev oprindeligt opslået på https://www.ofir.dk/ (Den originale annonce kan ses på: https://www.ofir.dk/showojob.aspx?ofirid=5 e 5 b 7 c 18) https://www.ofir.dk/resultat/Jobannonce.aspx?ofir Id=5 e 5 b 7 c 18&amp;action=send Application Url / false / afdelingsskoleleder / Anne Ploug Jacobsen / false / 54677073 / false / false CVR: 29188572 Jobnet ID: 4822209</t>
  </si>
  <si>
    <t>Vi har fået mulighed for, at byde en ny kollega velkommen i Holeby Landsbyordning. Vi søger primært efter en kollega, som har kompetencer til at undervise i dansk, musik, N/T og engelsk. Ansøgere med andre fagkombinationer er naturligvis også velkomne. Det vigtigste er, at du kan se dig selv, som en del af en landskole med elevernes læring og trivsel i centrum. Du får: 150 nysgerrige og læringsparate elever 18 dygtige og motiverede kolleger en arbejdsplads med godt humør fantastiske udendørs muligheder Vi forventer, at du: er uddannet lærer er fagligt dygtig er struktureret og tydelig i din undervisning er ambitiøs på elevernes vegne er anerkendende i din tilgang til elever, forældre og kolleger er en god rollemodel er velfungerende i en travl hverdag er åben for forandring og udvikling har viden om - og lyst til - inkluderende pædagogik kan undervise differentieret kan skabe gode og konstruktive relationer til eleverne er en dygtig klasserumsleder Holeby Landsbyordning er et samlet skole og fritidstilbud til børn i Holeby og omegn. Vi rummer en dagpleje, en børnehave, en skovbørnehave, en almen-skole fra 0. - 6. klasse og desuden en specialafdeling for elever i samme aldersgruppe. Dertil kommer SFO og klub. Vi ligger i et meget naturskønt område, som inviterer til at bruge de mange muligheder, der er for at komme ud af huset. Løn- og ansættelsesvilkår Løn- og ansættelse efter gældende overenskomst samt principperne for lokal løndannelse. Forud for evt. ansættelse indhentes børne- og straffeattest. Ansøgningsproces Vi ønsker stillingen besat 1. februar 2020 eller snarest derefter. Hvis du finder ovenstående interessant, så send os en ansøgning, senest 20. december 2019. Ansættelsessamtaler afholdes i uge 3/4. Ansøgningen senes online via linket nedenfor. Yderligere oplysninger Få mere information om stillingen, ved at kontakte landsbyordningsleder Malene Hjøllund på tlf. 30304960. Vi glæder os til at modtage din ansøgning! Denne jobannonce blev oprindeligt opslået på https://www.ofir.dk/ (Den originale annonce kan ses på: https://www.ofir.dk/showojob?ofirid=2151 b 9 b 8) https://www.ofir.dk/resultat/Jobannonce.aspx?ofir Id=2151 b 9 b 8&amp;action=send Application Url / false / Malene / Hjøllund / / false / 30304960 / false / false CVR: 29188572 Jobnet ID: 5082078 P-nummer: 1003301551 Kommune: Lolland</t>
  </si>
  <si>
    <t>Distriktsskolen Øst - Holebyafdelingen søger en fantastisk ny kollega, som musik- og idrætslærer. Vi har fået mulighed for at byde en ny kollega velkommen på Holebyafdelingen. Vi søger primært efter en kollega, som har kompetencer til at undervise i drengeidræt, matematik og musik. Ansøgere med andre fagkombinationer er naturligvis også velkomne. Det vigtigste er, at du kan se dig selv, som en del af en landskole med elevernes læring og trivsel i centrum. Du får: 160 nysgerrige og læringsparate elever 17 dygtige og motiverede kolleger En arbejdsplads med godt humør Fantastiske udendørs muligheder Vi forventer, at du: Er uddannet lærer Er fagligt dygtig Er struktureret og tydelig i din undervisning Er ambitiøs på elevernes vegne Er anerkendende i din tilgang til elever, forældre og kolleger Er en god rollemodel Er velfungerende i en travl hverdag Er åben for forandring og udvikling Har viden om og lyst til inkluderende pædagogik Holebyafdelingen er en landskole, som rummer en almen-skole fra 0. - 6. klasse og desuden en specialafdeling for elever i samme aldersgruppe. Vi ligger i et meget naturskønt område, som inviterer til at bruge, de mange muligheder der er for at komme ud af huset. Hvis du finder ovenstående interessant, så send os en ansøgning, senest den 10. september. Ansættelsessamtaler afholdes forventeligt i uge 38. Stillingen er en deltidsstilling på 33 timer. Løn efter gældende overenskomst og efter principperne om lokal løndannelse. Det skal bemærkes, at der vil blive indhentet børneattest og straffeattest for den person, som ansættes i stillingen. Få mere information om stillingen, ved at kontakte afdelingsskoleleder Malene Hjøllund på tlf. 54 67 63 63 Denne jobannonce blev oprindeligt opslået på https://www.ofir.dk/ (Den originale annonce kan ses på: https://www.ofir.dk/showojob.aspx?ofirid=a 71183 db) https://www.ofir.dk/resultat/Jobannonce.aspx?ofir Id=a 71183 db&amp;action=send Application Url / false / Malene / Hjøllund / false / 54676363 / false / false CVR: 29188572 Jobnet ID: 4864785</t>
  </si>
  <si>
    <t>Distriktsskolen Øst - Holebyafdelingen søger en fantastisk ny kollega, som musik- og idrætslærer. Vi har fået mulighed for at byde en ny kollega velkommen på Holebyafdelingen. Vi søger primært efter en kollega, som har kompetencer til at undervise i drengeidræt, matematik og musik. Ansøgere med andre fagkombinationer er naturligvis også velkomne. Det vigtigste er, at du kan se dig selv, som en del af en landskole med elevernes læring og trivsel i centrum. Du får: 160 nysgerrige og læringsparate elever. 17 dygtige og motiverede kolleger. En arbejdsplads med godt humør. Fantastiske udendørs muligheder. Vi forventer, at du: Er uddannet lærer. Er fagligt dygtig. Er struktureret og tydelig i din undervisning. Er ambitiøs på elevernes vegne. Er anerkendende i din tilgang til elever, forældre og kolleger. Er en god rollemodel. Er velfungerende i en travl hverdag. Er åben for forandring og udvikling. Har viden om og lyst til inkluderende pædagogik. Holebyafdelingen er en landskole, som rummer en almen-skole fra 0. - 6. klasse og desuden en specialafdeling for elever i samme aldersgruppe. Vi ligger i et meget naturskønt område, som inviterer til at bruge de mange muligheder der er for, at komme ud af huset. Hvis du finder ovenstående interessant, så send os en ansøgning, senest den 8. oktober. Stillingen er en fuldtidsstilling på 37 timer. Løn efter gældende overenskomst og efter principperne om lokal løndannelse. Det skal bemærkes, at der vil blive indhentet børneattest og straffeattest for den person, som tilbydes stillingen. Få mere information om stillingen, ved at kontakte Afdelingsskoleleder Malene Hjøllund på tlf. 54 67 63 63 Denne jobannonce blev oprindeligt opslået på https://www.ofir.dk/ (Den originale annonce kan ses på: https://www.ofir.dk/showojob.aspx?ofirid=8 e 3508 ca) https://www.ofir.dk/resultat/Jobannonce.aspx?ofir Id=8 e 3508 ca&amp;action=send Application Url / false / Malene / Hjøllund / false / 54676363 / false / false CVR: 29188572 Jobnet ID: 4879628</t>
  </si>
  <si>
    <t>Holebyafdelingen er en del af Distriktsskolen Øst og har 160 elever og ca. 20 ansatte i skoledelen. Skolen rummer en almenskole fra 0. - 6. klassetrin og et specialtilbud for samme aldersgruppe. Skolen ligger smukt placeret i et lille lokalsamfund med åbent land uden for dørene, så der er rige muligheder for at benytte vores fantastiske udendørsområder i undervisningen. Foruden undervisning i klasserummet tilbyder afdelingen også udeskole. Vi søger nye kolleger som: Er uddannede lærere. Har en struktureret og tydelig klasserumsledelse. Er ambitiøse på elevernes vegne. Er anerkendende i tilgangen til elever, forældre og kollegaer. Er gode rollemodeller. Er velfungerende i en travl hverdag. Er åbne for forandring og udvikling. Til mellemtrinet søger vi en kollega, der kan varetage matematik og drengeidræt samt har viden om og lyst til inkluderende pædagogik. Der vil være mulighed for at knytte en vejlederfunktion i matematik til stillingen. Til et nystartet team i vores specialafdeling, søger vi en lærer, som kan undervise i skolens almene fag, og har erfaring med og lyst til specialpædagogisk undervisning. Vores specialafdeling er i udvikling og rummer pt. 19 elever på 0. &lt;U+0096&gt; 6. klassetrin med meget forskellige udfordringer. Der er 6 kolleger i afdelingen. Stillingen er knyttet til en klasse for elever fra 0. &lt;U+0096&gt; 3. klassetrin. For begge stillinger gælder det, at du får: En arbejdsplads som vægter trivsel og arbejdsmiljø højt. 160 nysgerrige og læringsparate elever. 19 dygtige og motiverede kolleger. En arbejdsplads med godt humør. Fantastiske udendørs muligheder. Ansøgningsprocessen Hvis du finder ovenstående interessant, så send os en ansøgning, senest den 2. december. Stillingerne er fuldtidsstillinger, og begge ønskes besat pr. 1. januar 2019. Det skal bemærkes, at der vil blive indhentet børneattest og straffeattest for de personer, som tilbydes stillingerne. Yderligere information Løn efter gældende overenskomst og efter principperne om lokal løndannelse. Få mere information om stillingerne, ved at kontakte Afdelingsskoleleder Malene Hjøllund på tlf. 54 67 63 63. Denne jobannonce blev oprindeligt opslået på https://www.ofir.dk/ (Den originale annonce kan ses på: https://www.ofir.dk/showojob.aspx?ofirid=7 f 998930) https://www.ofir.dk/resultat/Jobannonce.aspx?ofir Id=7 f 998930&amp;action=send Application Url / false / Malene / Hjøllund / false / 54676363 / false / false CVR: 29188572 Jobnet ID: 4903472</t>
  </si>
  <si>
    <t>Til Indskolingen på Holebyafdelingen i Distriktsskolen Øst har vi fået mulighed for at byde en ny kollega velkommen. Vi søger derfor efter en kollega, som primært har kompetencer til at undervise i dansk, musik og engelsk. Ansøgere med andre fagkombinationer som f.eks. na/tek, historie eller religion er også meget velkomne. Det vigtigste er, at du kan se dig selv, som en del af en landskole med elevernes læring og trivsel i centrum. Holebyafdelingen er en landskole, som rummer en almen-skole fra 0. - 6. klasse og desuden en specialafdeling for elever i samme aldersgruppe. Vi ligger i et meget naturskønt område, som inviterer til at bruge, de mange muligheder der er for at komme ud af huset. Vi kan tilbyde: 160 nysgerrige og læringsparate elever 17 dygtige og motiverede kolleger En arbejdsplads med højt humør Fantastiske udendørs muligheder Vi forventer, at du: Er uddannet lærer Er fagligt dygtig Er struktureret og tydelig i din undervisning Er ambitiøs på elevernes vegne Er anerkendende i din tilgang til elever, forældre og kolleger Er en god rollemodel Er velfungerende i en travl hverdag Er åben for forandring og udvikling Har viden om og lyst til inkluderende pædagogik Yderligere oplysninger Få mere information om stillingen, ved at kontakte afdelingsskoleleder Malene Hjøllund på tlf. 24 20 89 67. Løn og ansættelsesvilkår Løn efter gældende overenskomst og efter principperne om lokal løndannelse. Stillingen er en fuldtidsstilling og ønskes besat 1. september eller snarest derefter. Det skal bemærkes, at der inden ansættelse vil blive indhentet straffe- og børneattest. Ansøgningsproces Hvis du finder ovenstående interessant, så send os en ansøgning, senest den 1. august 2019. Ansættelsessamtaler afholdes forventeligt i uge 32. Vi glæder os til at modtage din ansøgning! Denne jobannonce blev oprindeligt opslået på https://www.ofir.dk/ (Den originale annonce kan ses på: https://www.ofir.dk/showojob?ofirid=fa 91 f 5 e 4) https://www.ofir.dk/resultat/Jobannonce.aspx?ofir Id=fa 91 f 5 e 4&amp;action=send Application Url / false / Malene / Hjøllund / / false / 24208967 / false / false CVR: 29188572 Jobnet ID: 5011431 P-nummer: 1003300890 Kommune: Lolland</t>
  </si>
  <si>
    <t>Lærer til Holeby Landsbyordning Vil du være en del af en landskole, hvor elevernes læring og trivsel er i centrum og hvor der er fokus på at skabe positive læringsfællesskaber for alle elever, uanset faglige og sociale kompetencer. Vi har fået mulighed for at byde en ny kollega velkommen i Holeby Landsbyordning. Vi søger primært en kollega, som har kompetencer til at undervise i dansk og matematik på indskolingsniveau og som ser muligheder i at trække undervisning udendørs. Ansøgere med andre fagkombinationer end ovenstående er naturligvis også velkomne, hvor især ansøgere med musik som fag har stor interesse. Om os Holeby Landsbyordning er et samlet skole- og fritidstilbud til børn i Holeby og omegn. Vi rummer en dagpleje, en børnehave, en skovbørnehave, en almen-skole fra 0. - 6. klasse med tilhørende fritidstilbud. Vi ligger i et meget naturskønt område, som inviterer til at bruge de mange muligheder, der er for at komme ud af huset eller til at trække undervisningen ud i vores udendørslæringsmiljøer. Du får: 120 nysgerrige og læringsparate elever 18 dygtige og motiverede kolleger en arbejdsplads med godt humør fantastiske udendørs muligheder Vi forventer, at du: er uddannet lærer er fagligt dygtig er struktureret og tydelig i din undervisning er ambitiøs på elevernes vegne er anerkendende i din tilgang til elever, forældre og kolleger er en god rollemodel er velfungerende i en travl hverdag er åben for forandring og udvikling har viden om - og lyst til - inkluderende pædagogik kan undervise differentieret kan skabe gode og konstruktive relationer til eleverne er en dygtig klasserumsleder Yderligere oplysninger Få mere information om stillingen, ved at kontakte landsbyordningsleder Malene Hjøllund på tlf. 30304960. Løn- og ansættelsesvilkår Løn- og ansættelse efter gældende overenskomst samt principperne for lokal løndannelse. Forud for evt. ansættelse indhentes børne- og straffeattest. Ansøgningsproces Hvis du finder ovenstående interessant, så send os en ansøgning, senest 15. januar 2021. Vi ønsker stillingen besat 1. marts 2021. Ansættelsessamtaler afholdes i uge 4-5. Ansøgningen sendes online via linket nedenfor. Vi glæder os til at modtage din ansøgning! Ansøg Frist: 15. januar 2021 Ansættelsesvilkår: Fastansættelse Arbejdstid: Fuldtid Kontaktperson: Landsbyordningsleder Malene Hjøllund Tlf.: 30 30 49 60 Arbejdssted: Holeby Landsbyordning Vestervej 126 4960 Holeby Del i dit netværk Jobagent: Opret jobagent Info Hvis teksten fremstår forkert i ordvalget kan det skyldes, at du bruger Google Chromes browser og har sat dit Chrome-sprog til at oversætte fra engelsk til dansk. Du ændrer dit Chrome-sprog i øverste højre side af dit browservindue. __ANKIRO__</t>
  </si>
  <si>
    <t>Dannelundeafdelingen søger en lærer til at varetage dansk og de praktisk-musiske fag, i indskolingen og på mellemtrinnet. Vi søger en ny kollega til 30 timer om ugen, der ligesom os synes, at det er stort at være lille. Vi er nemlig en lille skole, hvor trivsel og læring går hånd i hånd og det er vi stolte af. Vi er en skole, som arbejder struktureret og vi er bevidste om elevernes dannelsesprocesser, bl.a. ved at inddrage lokalmiljøet i undervisningen. Hos os har vi mangfoldige fælleskaber på tværs af årgange, som vi udvikler i et tæt samarbejde mellem forældre, pædagoger og lærere. Vi vil tage godt imod dig som vores nye kollega og vi ved, at vores arbejdsglæde også vil gøre dig glad. Vi bakker hinanden op, så hos os er du ikke alene. Du skal varetage danskundervisning i indskolingen og på mellemtrinnet, samtidig med at du skal kunne varetage de praktisk-musiske fag. Vi vægter kreativitet, nysgerrighed og begejstring. Du skal kunne motivere og begejstre eleverne og se læring som en vigtig del af elevernes dannelsesproces. Vi forventer af dig at du: Er glad for dit arbejde. Er linjefagsuddannet i dansk og et af de praktisk-musiske fag. Har anerkendelse som en fundamental tilgang til elever, forældre og kollegaer. Har lyst til at være et sted hvor alle kender alle. Ved at det er sammen, at vi når i mål Er god til at holde strukturer. Vi tilbyder En professionel og pædagogisk velfunderet personalegruppe. Vi prioriterer hverdagen højt, så børnene i trygge rammer kan udvikle deres faglige og sociale kompetencer, samt fællesskaber og venskaber i et stærkt og tydeligt læringsmiljø. Yderligere information Hvis du har brug for at vide mere om den konkrete opgave, så er du velkommen til at ringe til Afdelingsskoleleder Signe Lund Winther tlf. 54 94 42 81. Løn og ansættelsesforhold Løn efter gældende overenskomst og efter principperne om lokal løndannelse. Det skal bemærkes, at der vil blive indhentet straffeattest samt børneattest for den person, som ansættes i stillingen. Ansøgningsfrist: fredag d. 10. december 2018 Ansøgning sendes online via linket. Denne jobannonce blev oprindeligt opslået på https://www.ofir.dk/ (Den originale annonce kan ses på: https://www.ofir.dk/showojob.aspx?ofirid=c 1293 ca 4) https://www.ofir.dk/resultat/Jobannonce.aspx?ofir Id=c 1293 ca 4&amp;action=send Application Url / false / Signe / Lund Winther / false / 54944281 / false / false CVR: 29188572 Jobnet ID: 4910423</t>
  </si>
  <si>
    <t>Linjefagsuddannet dansklærer til udskolingen på Kongevejens Skole Vil du være en del af en progressiv og ambitiøs skole, og trives du i et solidt og forpligtende teamsamarbejde, så er det måske dig, vi har brug for. Vi tilbyder en fast fuldtidsstilling på en skole, der kan og skal stå forrest. Du skal undervise i dansk og være klasselærer i en dejlig 7. klasse. Derudover håber vi, at du har nogle af følgende linjefag: Engelsk &lt;U+0096&gt; Historie &lt;U+0096&gt; Religion &lt;U+0096&gt; Samfundsfag Du skal være med til at skabe god undervisning for vores dygtige elever &lt;U+0096&gt; og et skoleliv &lt;U+0096&gt; de husker. Vi vil og skal udfordre elever på alle niveauer, og ser værdi i et godt og anerkendende samarbejde med skolens engagerede forældre. Vi vægter det tætte samarbejde højt på Kongevejens Skole &lt;U+0096&gt; og det er derfor en forudsætning, at du værdsætter og fungerer godt i teamsamarbejde, idet planlægning og udvikling af undervisningen sker i teamet. Vores indsatsområder er: Læringsudvikling &lt;U+0096&gt; feedback, lektionsstudier og styrkelse af vores pædagogiske læringscenter og vejlederrollen Naturfaglig toning af skolen Digital dannelse Inklusion og Robusthed &lt;U+0096&gt; forebyggende trivselsarbejde Overgange i hele skoleforløbet I skolen har vi fokus på feedback, læring, robusthed og klasseledelse, som en integreret del af vores inklusionsarbejde. Alle klasser har en ugentlig trivselslektion, hvor dette arbejde faciliteres. Som lærer hos os vil du opleve, at der er gode muligheder for faglig og personlig udvikling. Vi vægter, at vores lærere: Er fagligt kompetente Er pædagogisk engagerede og udviklingsorienterede Er ambitiøse på elevernes og egne vegne Er imødekommende overfor nye tiltag og input Ønsker at bidrage positivt til arbejdsglæden på skolen Trives med at arbejde i teams Kongevejens Skole er en tresporet skole med SFO og Klub. Vi er 750 elever og ca. 45 lærere og 22 pædagoger. Vi tilbyder en god arbejdsplads med engagerede, humoristiske og omsorgsfulde kollegaer, en afslappet tone og et velfungerende samarbejde i skolens ledelsesteam, der består af skoleleder, viceskoleleder og SFO- og klubleder. Kan du se dig selv som en del af vores skole, håber vi, at du søger stillingen. Du kan orientere dig yderligere om skolen på vores hjemmeside www.kongevejensskole.dk Når du søger stillingen er det vigtigt, at du vedlægger dit CV &lt;U+0096&gt; med tydelig angivelse af dine linjefag og øvrige kompetencer &lt;U+0096&gt; samt henvisning til referencer. Tiltrædelse: snarest &lt;U+0096&gt; senest 1. april 2018 Samtaler afholdes: Uge 8 Ansøgningsfrist: 18. februar 2018 kl.: 23:59 Har du spørgsmål til os, er du velkommen til at kontakte Michael Hassing Viceskoleleder Tlf.: 45284136 I Lyngby-Taarbæk bliver du del af et stærkt fagligt fællesskab med høje ambitioner i en organisation med ca. 4.000 medarbejdere, der alle arbejder med det fælles mål &lt;U+0096&gt; at skabe værdi for borgere og erhvervsliv. Vi lægger vægt på god ledelse, trivsel, faglige og personlige udviklingsmuligheder, kreativitet og nytænkning samt balance mellem arbejdsliv og fritidsliv. Vi ser mangfoldighed som en ressource og værdsætter, at medarbejdere hver især bidrager med deres særlige baggrund, personlighed og evner. SØG STILLINGEN Skole sociale medier Lærerstillinger</t>
  </si>
  <si>
    <t>Håndværk og design Kongevejens Skole søger engageret lærer til mellemtrinnet med linjefag i håndværk/design og gerne i sammenhæng med matematik og natur/teknologi. Vil du være en del af en progressiv og ambitiøs skole, og trives du i et solidt og forpligtende teamsamarbejde, så er det dig, vi har brug for. Fakta om stillingen: En fast stilling på fuldtid på en skole, der kan og skal stå forrest Undervisning i fagene matematik, natur/teknologi og gerne håndværk/design En delt klasselærerfunktion herunder arbejdet med klassens trivsel Et godt arbejdsmiljø og en god arbejdstidsaftale uden fuld tilstedeværelse Vi forventer, at du som lærer: Mestrer klasseledelse og besidder en naturlig autoritet Er god til at samarbejde, lytte og arbejde selvstændigt Kan skabe struktur og tydelige rammer Er relationsskabende og anerkendende i din tilgang Er engageret og fleksibel Har stærke it-kompetencer og erfaring med digitale hjælpemidler Har lyst til at engagere dig i et givende og forpligtende teamsamarbejde På Kongevejens Skole har vi fokus på: At udfordre elever på alle niveauer, og ser værdi i et godt og anerkendende samarbejde med skolens engagerede forældre. Professionelle læringsfællesskaber &lt;U+0096&gt; feedback, lektionsstudier og styrkelse af vores pædagogiske læringscenter og vejlederrollen Naturfaglig toning af skolen Digital dannelse Inklusion og Robusthed &lt;U+0096&gt; forebyggende trivselsarbejde. Alle klasser har en ugentlig trivselslektion, hvor dette arbejde faciliteres. Overgange i hele skoleforløbet Som lærer hos os vil du opleve, at der er gode muligheder for faglig og personlig udvikling. Du indgår, som nyansat, i et introforløb med observation og feedback i samarbejde med skolens koordinator for læring og en læringsvejleder. Kongevejens Skole er en tresporet skole med SFO og Klub. Vi er 750 elever og ca. 50 lærere og 22 pædagoger. Vi tilbyder en god arbejdsplads med engagerede, humoristiske og omsorgsfulde kollegaer, en afslappet tone og et velfungerende samarbejde i skolens ledelsesteam, der består af skoleleder, viceskoleleder og SFO- og klubleder. Kan du se dig selv som en del af vores skole, &lt;U+0096&gt; skynd dig at sende din ansøgning. Når du søger stillingen er det vigtigt, at du vedlægger dit CV &lt;U+0096&gt; med tydelig angivelse af dine linjefag og øvrige kompetencer og eksamenspapirer- samt henvisning til referencer. Du kan orientere dig yderligere om skolen på vores hjemmeside www.kongevejensskole.dk Tiltrædelse: snarest og senest den 1. marts 2019 Samtaler holdes løbende Ansøgningsfrist: 16. januar 2019 kl.: 12:00 Har du spørgsmål til os, er du velkommen til at kontakte Susanne Carlsen Skoleleder Tlf.: 45284133 I Lyngby-Taarbæk bliver du del af et stærkt fagligt fællesskab med høje ambitioner i en organisation med ca. 4.000 medarbejdere, der alle arbejder med det fælles mål &lt;U+0096&gt; at skabe værdi for borgere og erhvervsliv. Vi lægger vægt på god ledelse, trivsel, faglige og personlige udviklingsmuligheder, kreativitet og nytænkning samt balance mellem arbejdsliv og fritidsliv. Vi ser mangfoldighed som en ressource og værdsætter, at medarbejdere hver især bidrager med deres særlige baggrund, personlighed og evner. SØG STILLINGEN Skole sociale medier Lærerstillinger</t>
  </si>
  <si>
    <t>Kongevejens Skole søger engageret lærer til indskolingen Linjefag &lt;U+0096&gt; dansk, kristendom og dansk SUP Vil du være en del af en progressiv og ambitiøs skole, trives du i et solidt og forpligtende teamsamarbejde og vil du undervise i dansk og kristendom på 2. årgang samt varetage dansk SUP i indskolingen, så er det dig, vi har brug for. Du bliver en del af teamet omkring 2. årgang, hvor du skal være dansk-og klasselærer i en af klasserne samt varetage supplerende undervisning i dansk i indskolingen. Fakta om stillingen: Fast stilling på fuldtid Klasselærerfunktion &lt;U+0096&gt; herunder arbejdet med klassens trivsel Godt arbejdsmiljø og en god arbejdstidsaftale uden fuld tilstedeværelse Vi forventer, at du som lærer: Er god til relationer og anerkendende i din tilgang til elever Mestrer klasseledelse og besidder en naturlig autoritet Kan skabe struktur, tydelige og trygge rammer Er engageret og fleksibel Ser et forpligtende teamsamarbejde som en fordel og har lyst til at bidrage hertil Har blik for vigtigheden af at inddrage forældre-og elevperspektivet På Kongevejens Skole har vi fokus på: At skabe deltagelsesmuligheder for alle elever At anerkende værdien i et godt samarbejde med skolens engagerede forældre Læsning Det specialiserede område &lt;U+0096&gt; hvor udvikling gennem læringsmiljøet skaber deltagelsesmuligheder for alle elever &lt;U+0096&gt; blandt andet gennem Co-Teaching Som nyansat hos os får du en mentor, som vil støtte dig til at få den bedste opstart på Kongevejens Skole. Kongevejens Skole er en tresporet skole med SFO og Klub. Vi er omkring 740 elever og ca. 90 ansatte. Vi tilbyder en god arbejdsplads med engagerede, humoristiske og omsorgsfulde kollegaer, en afslappet tone og et velfungerende samarbejde i skolens ledelsesteam, der består af skoleleder, viceskoleleder, pædagogisk afdelingsleder, SFO- og klubleder samt kontorleder. Kan du se dig selv som en del af vores skole, &lt;U+0096&gt; så skynd dig at søge jobbet. Ansættelsessamtaler holdes løbende. Når du søger stillingen, er det vigtigt, at du vedlægger dit CV &lt;U+0096&gt; med tydelig angivelse af dine linjefag og øvrige kompetencer, eksamenspapirer- samt henvisning til referencer. Du kan orientere dig yderligere om skolen på vores hjemmeside: www.kongevejensskole.dk Ansøgningsfrist: den 30. maj 2022, kl. 12.00 Har du spørgsmål til os, er du velkommen til at kontakte Susanne Carlsen Skoleleder Tlf.: 45284133 Tlf.: 24901765 I Lyngby-Taarbæk bliver du del af et stærkt fagligt fællesskab med høje ambitioner i en organisation med ca. 4.000 medarbejdere, der alle arbejder med det fælles mål &lt;U+0096&gt; at skabe værdi for borgere og erhvervsliv. Vi lægger vægt på god ledelse, trivsel, faglige og personlige udviklingsmuligheder, kreativitet og nytænkning samt balance mellem arbejdsliv og fritidsliv. Vi ser mangfoldighed som en ressource og værdsætter, at medarbejdere hver især bidrager med deres særlige baggrund, personlighed og evner. ANSØG STILLINGEN Skole sociale medier Lærerstillinger Klik for at dele på Linked In(Åbner i et nyt vindue) Click to share on Facebook(Åbner i et nyt vindue) Klik for at dele på Twitter(Åbner i et nyt vindue)</t>
  </si>
  <si>
    <t>Lærer til barselsvikariat Vi søger en lærer til et barselsvikariat fra 1. april 2019 til 30. juni 2020, der kan varetage timer indenfor fagene: Idræt på mellemtrin og udskoling, natur og teknik samt engelsk og tysk på mellemtrinnet. Hvis du også kan undervise i håndværk &amp; design i udskolingen samt i musik, er det en fordel. Læs hele stillingsannoncen her SØG STILLINGEN Skole sociale medier Facebook Lærerstillinger</t>
  </si>
  <si>
    <t>Naturfaglig udskolingslærer søges til Trongårdsskolen Se lige her &lt;U+0096&gt; lærerstilling på Trongårdsskolen!!! Er du faglig dygtig og har du mod på nye udfordringer? Kunne du tænke dig at være en del af lærerteamet på Trongårdsskolen, der ligger nord for København i grønne omgivelser, tæt på Dyrehaven? Vi søger en dygtig og ambitiøs lærer til at varetage undervisningen i fysik/kemi, geografi, biologi og matematik. Stillingen vil også indeholde klasselærerfunktion. I de kommende år vil der være stor opmærksomhed på naturfagene &lt;U+0096&gt; og vi er i fuld gang med at implementere en naturfagsstrategi. Der er derfor gode muligheder for at være en del af denne udvikling og for at præge processen lokalt på skolen &lt;U+0096&gt; ligesom der er gode muligheder for at deltage i udviklingsarbejder på tværs af skolerne og i samarbejde med kommunens mange vidensvirksomheder. Vi forventer, at du er faglig dygtig, engageret, positiv og nysgerrig, og at du i samarbejde med skolens øvrige personale medvirker til at skabe en god og lærerig skoledag for vores elever. Vi forventer også, at du er tydelig i din undervisning, er god til klasse- og læringsledelse, arbejder anerkendende og inkluderende med fokus på relationer samt reflekterer over din undervisningspraksis. Vi tilbyder: et udviklende lærings- og arbejdsmiljø dygtige kolleger, der gerne vil samarbejde en skole i udvikling en skole, hvor der er fokus på udviklende fællesskaber for alle Ansøgningsfrist er tirsdag den 3. april 2018 kl. 12.00 og der afholdes samtaler torsdag den 15. april 2018 om eftermiddagen. Ansættelse snarest muligt eller pr. 1. juni 2018. Løn- og ansættelsesvilkår efter gældende overenskomst. Yderligere oplysninger kan fås ved at kontakte skoleleder Stine Arnfred tlf. 4528 4323 / mobil 2469 4149 eller afdelingsleder Mette Schmidt Olsen tlf. 4528 4485 / mobil 3050 5919. Læs mere om os på skolens hjemmeside: www.trongaardsskolen.dk I Lyngby-Taarbæk bliver du del af et stærkt fagligt fællesskab med høje ambitioner i en organisation med ca. 4.000 medarbejdere, der alle arbejder med det fælles mål &lt;U+0096&gt; at skabe værdi for borgere og erhvervsliv. Vi lægger vægt på god ledelse, trivsel, faglige og personlige udviklingsmuligheder, kreativitet og nytænkning samt balance mellem arbejdsliv og fritidsliv. Vi ser mangfoldighed som en ressource og værdsætter, at medarbejdere hver især bidrager med deres særlige baggrund, personlighed og evner. SØG STILLINGEN Skole sociale medier Lærerstillinger</t>
  </si>
  <si>
    <t>Oversigt Trongårdsskolen søger en matematik- og engelsklærer Er du vores nye kollega på Trongårdsskolen? Matematik- og engelsklærer til Trongårdsskolen 1.november 2022 søges Er du faglig dygtig, og har du mod på nye udfordringer? Kunne du tænke dig at være en del af lærerteamet på Trongårdsskolen, der ligger nord for København i grønne omgivelser og tæt på Dyrehaven? Vi søger en dygtig og relationskompetent lærer til at varetage undervisningen i matematik, natur og teknologi og engelsk på 4. og 6.årgang. På Trongårdsskolen møder vi eleverne nysgerrigt og respektfuldt, og vi forholder os undersøgende i forhold til barnets eller den unges intention og perspektiv. Eleverne skal opleve medbestemmelse i deres skolegang, de skal opleve et fælles tilhørsforhold og mærke, at de er i progression i eget tempo, i forhold til faglig og personlig udvikling. Du bliver en del af en arbejdsplads, hvor vi arbejder tillidsbaseret, og hvor vi hele tiden har for øje, at eleverne skal have den mest trygge og lærerige skoledag, vi kan give dem. Derfor er du også en tydelig lærer, der har fokus på klasse- og læringsledelse og gode relationer med og mellem såvel elever, kollegaer som forældre. Det forventes, at du bidrager til et tæt samarbejde med årgangens kollegaer &lt;U+0096&gt; særligt indenfor dine fagområder og i klasseteamet. Vi tilbyder: engagerede børn og forældre dygtige kolleger, der gerne vil samarbejde et udviklende lærings- og arbejdsmiljø en skole i udvikling en skole, hvor der er fokus på udviklende fællesskaber for alle Ansættelsen er pr. 1.november 2022 &lt;U+0096&gt; eller hurtigst muligt. Ansøgningsfrist er mandag den 3. oktober kl. 12.00. Kan du se dig selv hos os, så send en ansøgning via inden den 16.09 kl.12. Vi holder løbende samtaler. Yderligere oplysninger kan fås ved at kontakte skoleleder Stine Arnfred 4528 4323 eller afdelingsleder Mette Schmidt Olsen 4528 4485. Løn og ansættelsesvilkår efter gældende aftaler på området. Der indhentes straffe- og børneattest. Læs mere om os på skolens hjemmeside: I Lyngby-Taarbæk bliver du del af et stærkt fagligt fællesskab med høje ambitioner i en organisation med ca. 4.000 medarbejdere, der alle arbejder med det fælles mål &lt;U+0096&gt; at skabe værdi for borgere og erhvervsliv. Vi lægger vægt på god ledelse, trivsel, faglige og personlige udviklingsmuligheder, kreativitet og nytænkning samt balance mellem arbejdsliv og fritidsliv. Vi ser mangfoldighed som en ressource og værdsætter, at medarbejdere hver især bidrager med deres særlige baggrund, personlighed og evner.</t>
  </si>
  <si>
    <t>Oversigt Trongårdsskolen søger en matematik- og engelsklærer Er du vores nye kollega på Trongårdsskolen? Matematik- og engelsklærer til Trongårdsskolen 1.november 2022 søges Er du faglig dygtig, og har du mod på nye udfordringer? Kunne du tænke dig at være en del af lærerteamet på Trongårdsskolen, der ligger nord for København i grønne omgivelser og tæt på Dyrehaven? Vi søger en dygtig og relationskompetent lærer til at varetage undervisningen i matematik, natur og teknologi og engelsk på 4. og 6.årgang. På Trongårdsskolen møder vi eleverne nysgerrigt og respektfuldt, og vi forholder os undersøgende i forhold til barnets eller den unges intention og perspektiv. Eleverne skal opleve medbestemmelse i deres skolegang, de skal opleve et fælles tilhørsforhold og mærke, at de er i progression i eget tempo, i forhold til faglig og personlig udvikling. Du bliver en del af en arbejdsplads, hvor vi arbejder tillidsbaseret, og hvor vi hele tiden har for øje, at eleverne skal have den mest trygge og lærerige skoledag, vi kan give dem. Derfor er du også en tydelig lærer, der har fokus på klasse- og læringsledelse og gode relationer med og mellem såvel elever, kollegaer som forældre. Det forventes, at du bidrager til et tæt samarbejde med årgangens kollegaer &lt;U+0096&gt; særligt indenfor dine fagområder og i klasseteamet. Vi tilbyder: engagerede børn og forældre dygtige kolleger, der gerne vil samarbejde et udviklende lærings- og arbejdsmiljø en skole i udvikling en skole, hvor der er fokus på udviklende fællesskaber for alle Ansættelsen er pr. 1.november 2022 &lt;U+0096&gt; eller hurtigst muligt. Ansøgningsfrist er mandag den 14. oktober kl. 12.00. Kan du se dig selv hos os, så send en ansøgning via inden den 16.09 kl.12. Vi holder løbende samtaler. Yderligere oplysninger kan fås ved at kontakte skoleleder Stine Arnfred 4528 4323 eller afdelingsleder Mette Schmidt Olsen 4528 4485. Løn og ansættelsesvilkår efter gældende aftaler på området. Der indhentes straffe- og børneattest. Læs mere om os på skolens hjemmeside: I Lyngby-Taarbæk bliver du del af et stærkt fagligt fællesskab med høje ambitioner i en organisation med ca. 4.000 medarbejdere, der alle arbejder med det fælles mål &lt;U+0096&gt; at skabe værdi for borgere og erhvervsliv. Vi lægger vægt på god ledelse, trivsel, faglige og personlige udviklingsmuligheder, kreativitet og nytænkning samt balance mellem arbejdsliv og fritidsliv. Vi ser mangfoldighed som en ressource og værdsætter, at medarbejdere hver især bidrager med deres særlige baggrund, personlighed og evner.</t>
  </si>
  <si>
    <t>{1} {1} {1} / / Vis job {1} {1} {1} For at gemme et job til din profil, skal du enten dig eller {1} {1} {1} FAGLIG KOMPETENT LKT-LÆRER &amp; ENGAGERET LKT-PÆDAGOG Engelsborgskolen Lyngby-Taarbæk, Storkøbenhavn Indrykket 11-11-2020 Kontakt Bettina Kallenbach Tlf 45 28 40 00 Mail mailto: engelsborg@ltk.dkengelsborg@ltk.dk Engelsborgvej 66 2800 Kgs. Lyngby Danmark Praktisk information Oprettet 11-11-2020 Udløber 03-12-2020 Kviknummer LJA-81372806 Jobtype Fuldtid Arbejdsområde Øvrige Job Faglig kompetent LKT-lærer Vil du være en del af en moderne skole, der har ambitioner om høj faglig kvalitet? Foretrækker du at arbejde i et uformelt arbejdsmiljø med mulighed for indflydelse, selvstændighed og plads til humor? Får du energi af at udvikle dine fag i tæt samarbejde med kompetente kollegaer? Vi søger dygtig, fagligt kompetent lærer til udskolingen med uddannelse og erfaring inden for LKT pr. 1. februar 2021 til en fast stilling på fuld tid. Frist: 3. december 2020. Engageret LKT-pædagog Brænder du for at skabe inklusion for børn, der har svært ved at finde sig til rette i skolen? Og vil du være en del af en skole med forpligtende teamsamarbejder, hvor vi sammen skaber anerkendende og inkluderende læringsrum? Vi søger engageret og fagligt kompetent LKT-pædagog (Læring Kontakt og Trivsel) med start pr. 1. februar 2021 til fast stilling på fuld tid. Frist: 3. december 2020. SØG STILLINGEN PÅ WWW.LTK.DK Skriv i din ansøgning, at du har set opslaget på lærerjob.dk Åbner et nyt vindue Du har ikke vedlagt dokumenter til din ansøgning. Klik på 'OK' knappen nedenfor for at sende din ansøgning alligevel, eller klik på knappen "Annuller" og vedhæft dokumenter, før du sender din ansøgning igen. Din adresse Adresse 1 Adresse 2 By Postnummer Opdater din profil samt Firma adresse Adresse 1 Adresse 2 Indlæg navn Postnummer Ansøg nu Åbner et nyt vindue Kontaktperson Bettina Kallenbach Tlf 45 28 40 00 Email mailto: engelsborg@ltk.dkengelsborg@ltk.dk Adresse Engelsborgvej 66 2800 Kgs. Lyngby Danmark Praktisk information Oprettet 11-11-2020 Udløber 03-12-2020 Kviknummer LJA-81372806 Jobtype Fuldtid Fag Øvrige Job Beliggenhed For at gemme et job til din profil, skal du enten dig eller {1} {1} {1} {1} {1} {1} Jobsøgende Læs mere Annoncører Fagbladet Folkeskolen | Kompagnistræde 34 | 1208 København K | Tlf.: 3369 6300 | CVR 36968559 Vedr. jobannoncering: mailto: info@lærerjob.dkinfo@lærerjob.dk Tlf: 2556 1456 | Powered by</t>
  </si>
  <si>
    <t>Lyngby private Skole Lyngby Hovedgade 56 2800 Kgs. Lyngby Lærer Lyngby private Skole søger snarest en lærer, der med humor og engagement kan indgå aktivt i et velfungerende samarbejde mellem elever, forældre, lærere, SFOpersonale og ledelse. Lyngby private Skole er to-sporet, har ca. 440 elever og 32 lærere. Stillingen er tidsbegrænset grundet lærers sygdom. Skemaet indeholder fagene matematik, fysik, samfundsfag og geografi. Vi er således interesseret i en lærer, der kan varetage nogle eller alle ovenstående fag. Ansættelse sker i henhold til overenskomst mellem Finansministeriet og LC. Yderligere oplysninger kan fås enten via skolens hjemmeside (www.lyngby-privateskole.dk), ved henvendelse på tlf. 45870719 til skoleleder Karsten Suhr eller viceinspektør Susanne Damm. Ansøgning sendes eller mailes snarest til: Lyngby private Skole Lyngby Hovedgade 56, 2800 Kgs. Lyngby Tlf. 45 87 07 19; e-mail: Lp S@lyngby-private-skole.dk www.lyngby-private-skole.dk</t>
  </si>
  <si>
    <t>Vi er en meget velfungerende skole, der er ambitiøse omkring elevernes faglighed og trivsel. Skolen ligger i grønne omgivelser, som vi udnytter i rigt mål i dagligdagen. Vi kan tilbyde dig Et stærkt fagligt og udviklingsorienteret læringsmiljø Et funktionelt teamsamarbejde Et understøttende og godt arbejdsmiljø En god lokalaftale, der sikrer tid til forberedelse Vi søger en dansklærer til 3. årgang. Du må også meget gerne kunne undervise i andre fag som f.eks. musik, håndværk/design, madkundskab, supplerende undervisning og idræt. Det er dog ikke et krav. Skulle du have andre end de nævnte fag, hører vi gerne om dem. Skolen er opdelt i to afdelinger, en afdeling fra 1.-6. klasse og en afdeling fra 7.-9. klasse. Skolen arbejder teambaseret, så langt de fleste undervisningsopgaver vil være tilknyttet en årgang. Du kan læse meget mere om os på skolens hjemmeside Stillingen ønskes besat pr. 1. december eller snarest muligt. Frist Torsdag den 20. oktober. Vi afholder løbende samtaler. Vi glæder os meget til at modtage din ansøgning. Har du spørgsmål, kan du ringe til skolen på telefon 45 28 42 00 og tale med skoleleder Dorte Wilms eller viceskoleleder Peter Bjerregaard. Ansættelsesforhold Fuldtid Tiltrædelse 1. december 2022 Arbejdssted Hummeltofteskolen I Lyngby-Taarbæk bliver du del af et stærkt fagligt fællesskab med høje ambitioner i en organisation med ca. 4.000 medarbejdere, der alle arbejder med det fælles mål  at skabe værdi for borgere og erhvervsliv. Vi lægger vægt på god ledelse, trivsel, faglige og personlige udviklingsmuligheder, kreativitet og nytænkning samt balance mellem arbejdsliv og fritidsliv. Vi ser mangfoldighed som en ressource og værdsætter, at medarbejdere hver især bidrager med deres særlige baggrund, personlighed og evner. https://portal.signatur.dk/Ext Jobs/Default Hosting/Job Application.aspx?Client Id=2298&amp;ERId=73672 / false / Skoleleder Dorte Wilms eller / viceskoleleder Peter Bjerregaard / false / 45 28 42 00 / false / false CVR: 11715311 Jobnet ID: 5686501 P-nummer: 1003270354 Kommune:</t>
  </si>
  <si>
    <t>To lærere til Sankt Knud Lavard Skole Sankt Knud Lavard Skole søger to lærere til Sankt Knud Lavard Skole med start fra august 2021 Er du uddannet lærer, brænder for dine fag, er fagligt engageret og interesseret i elevernes trivsel og læring. Har du lyst til at arbejde på en mindre skole med fokus på trivsel og en høj faglighed, så er her en mulighed. Vi søger pr. 1. august 2021 to lærere til fastansættelse, da to af vores lærere gennem mange år er gået på pension ved udgangen af dette skoleår. Vi har derfor flere fagkombinationer i spil: Vi søger lærere med følgende linjefag: Dansk på mellemtrin og i udskolingen, typisk har man klasserne i dansk fra 6. til 9. klasse. Musik i indskoling og på mellemtrin, vi søger en musiklærer, der også kan spille til morgensang og til vores skolekomedier mm. Idræt på mellemtrin og i udskoling, vi har idræt i skolens sal og fra 6. klasse på Lyngby Stadion. Kristendomsundervisning i hele skoleforløbet, foruden kristendomsundervisningen varetager læreren ligeledes samarbejdet om de gudstjenester, som vi har i Lyngby Kirke. Samfundsfag i 8.-9. klasse Matematik i indskoling og på mellemtrin. Sankt Knud Lavard Skole er en af Danmarks 22 katolske skoler. Vi er en ét-spors skole fra 0.-9. klasse med 22 elever i klasserne, hvilket giver et overskueligt miljø med nærhed. På skolen har vi mange traditioner og en ret struktureret hverdag. Læs mere om vores skole på www.sanktknudlavard.dk eller ring og hør mere hos skoleleder Christa Bonde på telefon 45876240 Skolen ligger i Kgs. Lyngby lige bag storcentret ved siden af Lyngby Lokalstation og 12 minutters gang fra Lyngby Station. Har dette din interesse, så send ansøgning til info@sanktknudlavard.dk senest søndag den 9. maj 2021 ANSØG STILLINGEN Skole sociale medier Facebook Lærerstillinger Klik for at dele på Linked In(Åbner i et nyt vindue) Click to share on Facebook(Åbner i et nyt vindue) Klik for at dele på Twitter(Åbner i et nyt vindue)</t>
  </si>
  <si>
    <t>Matematiklærer til udskolingen på Hummeltofteskolen Hummeltofteskolen Lyngby-Taarbæk, Storkøbenhavn Indrykket 03-05-2021 Vi er en meget velfungerende skole, der er ambitiøse omkring elevernes faglighed og trivsel. Skolen ligger i grønne omgivelser, som vi udnytter i rigt mål i dagligdagen. Vi kan tilbyde dig Et stærkt fagligt og udviklingsorienteret læringsmiljø Et funktionelt teamsamarbejde Et understøttende og godt arbejdsmiljø En god lokalaftale, der sikrer tid til forberedelse Vi søger en matematiklærer til at undervise i udskolingen. Har du andre fag som naturfag, håndværk &amp; design, madkundskab eller musik, vil du få mulighed for at indgå i den kommende fagfordeling og kunne byde ind med dine relevante fag. Skolen er opdelt i to afdelinger, en afdeling fra 1.-6. klasse og en afdeling fra 7.-9. klasse. Skolen arbejder teambaseret, så langt de fleste undervisningsopgaver vil være tilknyttet en årgang. Du kan læse meget mere om os på Hummeltofteskolens hjemmeside. Vi glæder os til at modtage din ansøgning. Vi afholder ansættelsessamtaler tirsdag den 11. maj kl. 14.00-17.00 Skriv i din ansøgning, at du har set opslaget på lærerjob.dk Ansøg via link Åbner et nyt vindue __ANKIRO__</t>
  </si>
  <si>
    <t>Linjefag i dansk Vil du være en del af en progressiv og ambitiøs skole, trives du i et solidt og forpligtende teamsamarbejde og vil du undervise i dansk på 7. årgang, så er det dig, vi mangler. Du bliver en del af et velfungerende og dynamisk team omkring 7. årgang, hvor du skal være dansk-og klasselærer i en af klasserne og være en del af årgangens projekttimebånd. Vi danner nye klasser på 7. årgang, og årgangens lærere er i fuld gang med denne proces. Fakta om stillingen: Fast stilling på fuldtid Klasselærerfunktion - herunder arbejdet med klassens trivsel Godt arbejdsmiljø og en god arbejdstidsaftale uden fuld tilstedeværelse Vi forventer, at du som lærer: Er god til relationer og anerkendende i din tilgang til elever - også når du udfordres Mestrer klasseledelse og besidder en naturlig autoritet Kan skabe struktur, tydelige og trygge rammer Er engageret og fleksibel Ser et forpligtende teamsamarbejde som en fordel og har lyst til at bidrage hertil Har blik for vigtigheden af at inddrage forældre-og elevperspektivet På Kongevejens Skole har vi fokus på: At skabe deltagelsesmuligheder for alle elever gennem et ressourceorienteret børnesyn At anerkende værdien i et godt samarbejde med skolens engagerede forældre Læsning Det specialiserede område  hvor udvikling gennem læringsmiljøet skaber deltagelsesmuligheder for alle elever - blandt andet gennem Co-Teaching Som nyansat hos os får du en mentor, som vil støtte dig til at få den bedste opstart på Kongevejens Skole. __________________________________________________________________________________________________________________________ Kongevejens Skole er en tresporet skole med SFO og Klub. Vi er omkring 740 elever og ca. 90 ansatte. Vi tilbyder en god arbejdsplads med engagerede, humoristiske og omsorgsfulde kollegaer, en afslappet tone og et velfungerende samarbejde i skolens ledelsesteam, der består af skoleleder, viceskoleleder, SFO- og klubleder samt kontorleder. Kan du se dig selv som en del af vores skole, - så skynd dig at søge jobbet. Når du søger stillingen, er det vigtigt, at du vedlægger dit CV  med tydelig angivelse af dine linjefag og øvrige kompetencer, eksamenspapirer- samt henvisning til referencer. Du kan orientere dig yderligere om skolen på vores hjemmeside: Ansøgningsfrist: den 10. oktober 2022, kl. 8.00 Samtaler holdes d. 13. oktober. Tiltrædelse hurtigst muligt. Har du spørgsmål til os, er du velkommen til at kontakte Susanne Carlsen Skoleleder Tlf.: 45284133 Tlf.: 24901765 Ansættelsesforhold Fuldtid Tiltrædelse Hurtigst muligt Arbejdssted Kongevejens Skole I Lyngby-Taarbæk bliver du del af et stærkt fagligt fællesskab med høje ambitioner i en organisation med ca. 4.000 medarbejdere, der alle arbejder med det fælles mål  at skabe værdi for borgere og erhvervsliv. Vi lægger vægt på god ledelse, trivsel, faglige og personlige udviklingsmuligheder, kreativitet og nytænkning samt balance mellem arbejdsliv og fritidsliv. Vi ser mangfoldighed som en ressource og værdsætter, at medarbejdere hver især bidrager med deres særlige baggrund, personlighed og evner. https://portal.signatur.dk/Ext Jobs/Default Hosting/Job Application.aspx?Client Id=2298&amp;ERId=73663 / false / Susanne / Carlsen / false / - / false / false CVR: 11715311 Jobnet ID: 5686295 P-nummer: 1003270561 Kommune: Lyngby-TaarbÃ&lt;U+0083&gt;Â¦k</t>
  </si>
  <si>
    <t>Geelsgårdskolen modtager meget gerne uopfordrede ansøgninger, udenfor de perioder hvor vi har stillingsopslag. Alle stillingsopslag vil fremgå af Geelsgårdskolens hjemmeside, af Region Hovedstadens hjemmeside og på jobnet.dk (på Region Hovedstadens hjemmeside og i jobnet.dk har du mulighed for at oprette jobagent) Vi beklager at måtte meddele, at hvis vi har aktive stillingsopslag, vil du ikke komme i betragtning til de opslåede stillinger, ved at sende ansøgningen via denne indgang til vores rekrutteringsdatabase. Du skal sende din uopfordrede ansøgning, ved at uploade den og dit CV til vores elektroniske rekrutteringsdatabase. Brug knappen 'søg job' Din ansøgning vil blive gemt og destrueret jf. gældende regler i persondataforordningen. Venlig hilsen Geelsgårdskolen Kongevejen 252 2830 Virum</t>
  </si>
  <si>
    <t>Lærere til indskoling og mellemtrinnet Virum Skole søger to lærere pr. 1. december 2019 gerne før. Stillingerne er med fastansættelse. Fagene der skal dækkes, er matematik, idræt og natur/teknologi i indskolingen og dansk, engelsk, tysk og natur/teknologi på mellemtrinnet. Virum Skole er en dynamisk, faglig, kreativ og udviklingsorienteret arbejdsplads med engagerede kollegaer. Skolen har aktive forældre og en synlig ledelse. Skolen er organiseret i selvstyrende årgangs- team. Hver lærer er i ét årgangsteam, hvor man har hovedparten af sin undervisning. Vi arbejder med fleksibel tilrettelæggelse af undervisningen og med fleksible skemaer. Virum Skole er en skole, hvor man gør sig umage. Du har lyst til at arbejde med glade børn, der gerne vil have udfordringer. en relevant uddannelse, godt humør og er engageret i arbejdet. lyst til forpligtende teamsamarbejde, både i undervisningen, i årgangs- teamet og i fagteamet. lyst til at deltage aktivt i udviklingen af Virum Skole. Virum Skole søger to lærere til matematik, idræt og natur/teknologi i indskolingen og dansk, engelsk, tysk og natur/teknologi på mellemtrinnet. Virum Skole er en stor skole med mulighed for mange fagkombinationer, derfor kan en bredere fagkreds også være interessant. Stillingerne ønskes besat senest den 1. december 2019. Løn og ansættelse efter gældende regler. Lokalt er der aftalt et ekstra funktionsløntrin og et LTK-tillæg. Der er lavet en kommunal aftale for arbejdstiden, og der afsættes ekstra tid til forberedelse for nyuddannede i to år. Du kan læse mere om skolen på vores hjemmeside: www.virumskole.ltk.dk Vi glæder os til at høre fra dig, som har lyst og engagement til at være en del af Virum Skole. Har du spørgsmål, kan du kontakte skoleleder Gitte Rasmussen, gir@ltk.dk eller viceskoleleder Brit Jensen, brje@ltk.dk eller ringe på skolens telefon 45 28 44 20. Der afholdes samtaler i uge 43 0 g 44. Ansøgningsfrist: 21. oktober 2019 kl.: 12:00 I Lyngby-Taarbæk bliver du del af et stærkt fagligt fællesskab med høje ambitioner i en organisation med ca. 4.000 medarbejdere, der alle arbejder med det fælles mål &lt;U+0096&gt; at skabe værdi for borgere og erhvervsliv. Vi lægger vægt på god ledelse, trivsel, faglige og personlige udviklingsmuligheder, kreativitet og nytænkning samt balance mellem arbejdsliv og fritidsliv. Vi ser mangfoldighed som en ressource og værdsætter, at medarbejdere hver især bidrager med deres særlige baggrund, personlighed og evner. SØG STILLINGEN Skole sociale medier Lærerstillinger</t>
  </si>
  <si>
    <t>Virum skole søger lærere Vi søger lærere til både faste stillinger og barselsvikariater i fagene matematik i indskoling og mellemtrin, engelsk, idræt, håndværk og design, N/T, tysk m.fl. Vil du være en del af en engageret og social personalegruppe på en skole med god trivsel og et stærkt fagligt miljø? Virum Skole Virum Skole søger lærere til det kommende skoleår. Vi har 4-5 spor på hver årgang, over 1000 elever og 120 medarbejdere, så fleksibiliteten og muligheden for en fagfordeling, der passer dig, er gode. Vi er en udviklingsorienteret skole med glade børn, engagerede forældre, stærke traditioner og en tydelig ledelse. Vi arbejder i selvstyrende årgangsteam, hvor man har hovedparten af sin undervisning. Der er fleksibel tilrettelæggelse af undervisningen, så det er pædagogikken der styrer skemaet og ikke omvendt. Virum Skole ligger i naturskønne omgivelser og tæt på S-tog og offentlig transport. På Virum Skole gør man sig umage. Derfor ansætter vi lærere, der er fagligt og didaktiske stærke og gerne vil bidrage til den fortsatte udvikling af Virum Skole. Vi søger dig, som er en dygtig lærer har lyst til at arbejde med glade børn, der gerne vil have faglige udfordringer. har en læreruddannelse, godt humør og er engageret i arbejdet. har lyst til forpligtende teamsamarbejde, både i undervisningen, i årgangsteamet og i fagteamet. lyst til at deltage aktivt i udviklingen af Virum Skole. Løn og ansættelse efter gældende regler. Lokalt er der aftalt et ekstra funktionsløntrin og et LTK-tillæg. Der er lavet en kommunal aftale for arbejdstiden, og der afsættes ekstra tid til forberedelse for nyuddannede i to år. Du kan læse mere om skolen på vores hjemmeside: Vi glæder os til at høre fra dig, som har lyst og engagement til at være en del af Virum Skole. Har du spørgsmål, kan du kontakte skoleleder Gitte Rasmussen, mailto: gir@ltk.dkgir@ltk.dk eller viceskoleleder Brit Jensen, mailto: brje@ltk.dkbrje@ltk.dk eller ringe på skolens telefon 45 28 44 20. Din skriftlige ansøgning sendes hurtigst muligt via og senest den 15. maj kl. 12.00. Der afholdes samtaler den 18. og 19. maj 2020. Virum Skole Skolebakken 9 2830 Virum Ansættelsesforhold Fuldtid Tiltrædelse 1. august 2020 Arbejdssted Virum skole I Lyngby-Taarbæk bliver du del af et stærkt fagligt fællesskab med høje ambitioner i en organisation med ca. 4.000 medarbejdere, der alle arbejder med det fælles mål &lt;U+0096&gt; at skabe værdi for borgere og erhvervsliv. Vi lægger vægt på god ledelse, trivsel, faglige og personlige udviklingsmuligheder, kreativitet og nytænkning samt balance mellem arbejdsliv og fritidsliv. Vi ser mangfoldighed som en ressource og værdsætter, at medarbejdere hver især bidrager med deres særlige baggrund, personlighed og evner. https://signatur.frontlab.com/Ext Jobs/Default Hosting/Job Application.aspx?Client Id=2298&amp;ERId=43556 / false / ira@ltk.dk / Irene / Aaskilde / Kontorleder / false / - / 45284422 / false / false CVR: 11715311 Jobnet ID: 5145895 P-nummer: 1003270962</t>
  </si>
  <si>
    <t>Virum skole søger matematiklærer Virum Skole søger en lærer til den 1. august 2020 Vi søger en lærer til en fast stilling. Vi har brug for en matematiklærer i 7. klasse, og meget gerne en der også kan varetage biologi, historie eller engelsk. Vil du være en del af en engageret og social personalegruppe på en skole med god trivsel og et stærkt fagligt miljø? Virum Skole Virum Skole søger en lærer til det kommende skoleår. Vi har 4-5 spor på hver årgang, over 1000 elever og 120 medarbejdere, så fleksibiliteten og muligheden for en fagfordeling, der passer dig, er gode. Vi er en udviklingsorienteret skole med glade børn, engagerede forældre, stærke traditioner og en tydelig ledelse. Vi arbejder i selvstyrende årgangsteam, hvor man har hovedparten af sin undervisning. Der er fleksibel tilrettelæggelse af undervisningen, så det er pædagogikken der styrer skemaet og ikke omvendt. Virum Skole ligger i naturskønne omgivelser og tæt på S-tog og offentlig transport. På Virum Skole gør man sig umage. Derfor ansætter vi lærere, der er fagligt og didaktiske stærke og gerne vil bidrage til den fortsatte udvikling af Virum Skole. Vi søger dig, som er en dygtig lærer har lyst til at arbejde med glade børn, der gerne vil have faglige udfordringer. har en læreruddannelse, godt humør og er engageret i arbejdet. har lyst til forpligtende teamsamarbejde, både i undervisningen, i årgangsteamet og i fagteamet. lyst til at deltage aktivt i udviklingen af Virum Skole. Løn og ansættelse efter gældende regler. Lokalt er der aftalt et ekstra funktionsløntrin og et LTK-tillæg. Der er lavet en kommunal aftale for arbejdstiden, og der afsættes ekstra tid til forberedelse for nyuddannede i to år. Du kan læse mere om skolen på vores hjemmeside: Vi glæder os til at høre fra dig, som har lyst og engagement til at være en del af Virum Skole. Har du spørgsmål, kan du kontakte skoleleder Gitte Rasmussen, mailto: gir@ltk.dkgir@ltk.dk eller viceskoleleder Brit Jensen, mailto: brje@ltk.dkbrje@ltk.dk eller ringe på skolens telefon 45 28 44 20. Din skriftlige ansøgning sendes hurtigst muligt og senest den 7. juni kl. 12.00. Der afholdes samtaler den 8. og 9. juni 2020. Ansættelsesforhold Fuldtid Tiltrædelse 1. august 2020 Arbejdssted Virum Skole, Skolebakken 9, 2830 Virum I Lyngby-Taarbæk bliver du del af et stærkt fagligt fællesskab med høje ambitioner i en organisation med ca. 4.000 medarbejdere, der alle arbejder med det fælles mål &lt;U+0096&gt; at skabe værdi for borgere og erhvervsliv. Vi lægger vægt på god ledelse, trivsel, faglige og personlige udviklingsmuligheder, kreativitet og nytænkning samt balance mellem arbejdsliv og fritidsliv. Vi ser mangfoldighed som en ressource og værdsætter, at medarbejdere hver især bidrager med deres særlige baggrund, personlighed og evner. https://signatur.frontlab.com/Ext Jobs/Default Hosting/Job Application.aspx?Client Id=2298&amp;ERId=44131 / false / Irene / Aaskilde / false / 45284420 / false / false CVR: 11715311 Jobnet ID: 5156029 P-nummer: 1003270962</t>
  </si>
  <si>
    <t>Matematiklærer til Virum Skole Vil du være en del af en engageret og social personalegruppe på en skole med god trivsel og et stærkt fagligt miljø? Vi søger en lærer til en fast stilling. Vi har brug for en matematiklærer til mellemtrinnet. Herudover er fagene musik, madkundskab eller håndværk og design også i spil. Virum Skole har 4-5 spor på hver årgang, over 1000 elever og 120 medarbejdere, så fleksibiliteten og muligheden for en fagfordeling, der passer dig, er gode. Vi er en udviklingsorienteret skole med glade børn, engagerede forældre, stærke traditioner og en tydelig ledelse. Vi arbejder i selvstyrende årgangsteam, hvor man har hovedparten af sin undervisning. Der er fleksibel tilrettelæggelse af undervisningen, så det er pædagogikken, der styrer skemaet og ikke omvendt. Virum Skole ligger i naturskønne omgivelser og tæt på S-tog og offentlig transport. På Virum Skole gør man sig umage. Derfor ansætter vi lærere, der er fagligt og didaktiske stærke og gerne vil bidrage til den fortsatte udvikling af Virum Skole. Vi søger dig, som er en dygtig lærer har lyst til at arbejde med glade børn, der gerne vil have faglige udfordringer. har en læreruddannelse, godt humør og er engageret i arbejdet. har lyst til forpligtende teamsamarbejde, både i undervisningen, i årgangsteamet og i fagteamet. lyst til at deltage aktivt i udviklingen af Virum Skole. Løn og ansættelse efter gældende regler. Lokalt er der aftalt et ekstra funktionsløntrin og et LTK-tillæg. Der er lavet en kommunal aftale for arbejdstiden, og der afsættes ekstra tid til forberedelse for nyuddannede i to år. Alle nyansatte lærere får tildelt en mentor det første skoleår, nyuddannede i to år. Du kan læse mere om skolen på vores hjemmeside: Vi glæder os til at høre fra dig, som har lyst og engagement til at være en del af Virum Skole. Har du spørgsmål, kan du kontakte skoleleder Gitte Rasmussen, mailto: gir@ltk.dkgir@ltk.dk eller viceskoleleder Brit Jensen, mailto: brje@ltk.dkbrje@ltk.dk eller ringe på skolens telefon 45 28 44 20. Der afholdes løbende samtaler. Ansættelsesforhold Fuldtid Tiltrædelse 1. august 2021 Arbejdssted Virum Skole, Skolebakken 9, 2830 Virum I Lyngby-Taarbæk bliver du del af et stærkt fagligt fællesskab med høje ambitioner i en organisation med ca. 4.000 medarbejdere, der alle arbejder med det fælles mål &lt;U+0096&gt; at skabe værdi for borgere og erhvervsliv. Vi lægger vægt på god ledelse, trivsel, faglige og personlige udviklingsmuligheder, kreativitet og nytænkning samt balance mellem arbejdsliv og fritidsliv. Vi ser mangfoldighed som en ressource og værdsætter, at medarbejdere hver især bidrager med deres særlige baggrund, personlighed og evner. https://signatur.frontlab.com/Ext Jobs/Default Hosting/Job Application.aspx?Client Id=2298&amp;ERId=54962 / false / Irene / Aaskilde / false / 45284420 / false / false CVR: 11715311 Jobnet ID: 5349605 P-nummer: 1003270962</t>
  </si>
  <si>
    <t>Vil du være en del af en engageret og social personalegruppe på en skole med god trivsel og et stærkt fagligt miljø? Vi søger en lærer til en fast stilling. Vi har brug for en dansklærer til mellemtrinnet. Herudover kunne fagene engelsk, billedkunst, musik, madkundskab eller håndværk og design også komme i spil. Virum Skole har 4-5 spor på hver årgang, godt over 1000 elever og 120 medarbejdere, så fleksibiliteten og muligheden for en fagfordeling, der passer godt til dig, er gode. Vi er en udviklingsorienteret skole med glade børn, engagerede forældre, stærke traditioner og en tydelig ledelse. Vi arbejder i selvstyrende årgangsteam, hvor man har hovedparten af sin undervisning. Der er fleksibel tilrettelæggelse af undervisningen, så det er pædagogikken, der styrer skemaet og ikke omvendt. Virum Skole ligger i naturskønne omgivelser og tæt på S-tog og offentlig transport. På Virum Skole gør man sig umage. Derfor ansætter vi lærere, der er fagligt og didaktiske stærke og gerne vil bidrage til den fortsatte udvikling af Virum Skole. Vi søger dig, som er en dygtig lærer har lyst til at arbejde med glade børn, der gerne vil have faglige udfordringer. har en læreruddannelse, godt humør og er engageret i arbejdet. har lyst til forpligtende teamsamarbejde, både i undervisningen, i årgangsteamet og i fagteamet. lyst til at deltage aktivt i udviklingen af Virum Skole. Løn og ansættelse efter gældende overenskomst. Lokalt er der aftalt et ekstra funktionsløntrin og et LTK-tillæg. Der er en kommunal aftale for arbejdstiden, og der afsættes ekstra tid til forberedelse for nyuddannede i to år. Alle nyansatte lærere får tildelt en mentor det første skoleår. Du kan læse mere om skolen på vores hjemmeside: Vi glæder os til at høre fra dig, som har lyst og engagement til at være en del af Virum Skole. Har du spørgsmål, kan du kontakte skoleleder Gitte Rasmussen, mailto: gir@ltk.dkgir@ltk.dk eller viceskoleleder Brit Jensen, mailto: brje@ltk.dkbrje@ltk.dk eller ringe på skolens telefon 45 28 44 20. Din skriftlige ansøgning sendes hurtigst muligt og senest den 16. juni 2021 kl. 12.00 via Der afholdes løbende samtaler. Ansættelsesforhold Skriv her om det er fuldtid eller deltid, eller hvor mange timer Tiltrædelse 1. august 2021 Arbejdssted Virum Skole, Skolebakken 9, 2830 Virum I Lyngby-Taarbæk bliver du del af et stærkt fagligt fællesskab med høje ambitioner i en organisation med ca. 4.000 medarbejdere, der alle arbejder med det fælles mål &lt;U+0096&gt; at skabe værdi for borgere og erhvervsliv. Vi lægger vægt på god ledelse, trivsel, faglige og personlige udviklingsmuligheder, kreativitet og nytænkning samt balance mellem arbejdsliv og fritidsliv. Vi ser mangfoldighed som en ressource og værdsætter, at medarbejdere hver især bidrager med deres særlige baggrund, personlighed og evner. https://portal.signatur.dk/Ext Jobs/Default Hosting/Job Application.aspx?Client Id=2298&amp;ERId=55544 / false / Irene / Aaskilde / false / 45284420 / false / false CVR: 11715311 Jobnet ID: 5358607 P-nummer: 1003270962</t>
  </si>
  <si>
    <t>Vil du være en del af en engageret og social personalegruppe på en skole med god trivsel og et stærkt fagligt miljø? Vi søger en til to lærere til fast eller tidsbegrænset ansættelse. Herudover kunne fagene musik, dansk, håndværk og design, geografi og andre fag også komme i spil. Deltid eller fuldtid. Virum Skole har 4-5 spor på hver årgang, godt over 1000 elever og 120 medarbejdere, så fleksibiliteten og muligheden for en fagfordeling, der passer godt til dig, er gode. På Virum Skole er der altid to lærere til en klasse i madkundskab. Madkundskabslokalet er stort, lyst og rummeligt. Vi er en udviklingsorienteret skole med nysgerrige børn, engagerede forældre, stærke traditioner og en tydelig ledelse. Vi arbejder i selvstyrende årgangsteam, hvor man har hovedparten af sin undervisning. Der er fleksibel tilrettelæggelse af undervisningen, så det er pædagogikken der styrer skemaet og ikke omvendt. På Virum Skole gør man sig umage. Derfor ansætter vi lærere, der er fagligt og didaktiske stærke og gerne vil bidrage til den fortsatte udvikling af Virum Skole. Vi søger dig, som er en dygtig lærer har lyst til at arbejde med glade børn, der gerne vil have faglige udfordringer har en læreruddannelse, godt humør og er engageret i arbejdet har lyst til forpligtende teamsamarbejde, både i undervisningen, i årgangsteamet og i fagteamet lyst til at deltage aktivt i udviklingen af Virum Skole. Løn og ansættelse efter gældende overenskomst. Lokalt er der aftalt et ekstra funktionsløntrin og et LTK-tillæg. Der er en kommunal aftale for arbejdstiden, og der afsættes ekstra tid til forberedelse for nyuddannede i to år. Alle nyansatte lærere får tildelt en mentor det første skoleår. Virum Skole ligger i naturskønne omgivelser og tæt på S-tog og offentlig transport. Du kan læse mere om skolen på vores hjemmeside: Vi glæder os til at høre fra dig, som har lyst og engagement til at være en del af Virum Skole. Har du spørgsmål, kan du kontakte skoleleder Gitte Rasmussen på mail: mailto: gir@ltk.dkgir@ltk.dk eller viceskoleleder Brit Jensen på mail: mailto: brje@ltk.dkbrje@ltk.dk . Grundet ferie er det først muligt at kontakte skolen telefonisk efter den 1. august på telefon 45 28 44 20. Der afholdes løbende samtaler. Ansættelsesforhold Fuldtid/deltid Tiltrædelse 1. september 2021 Arbejdssted Virum Skole, Skolebakken 9, 2830 Virum I Lyngby-Taarbæk bliver du del af et stærkt fagligt fællesskab med høje ambitioner i en organisation med ca. 4.000 medarbejdere, der alle arbejder med det fælles mål &lt;U+0096&gt; at skabe værdi for borgere og erhvervsliv. Vi lægger vægt på god ledelse, trivsel, faglige og personlige udviklingsmuligheder, kreativitet og nytænkning samt balance mellem arbejdsliv og fritidsliv. Vi ser mangfoldighed som en ressource og værdsætter, at medarbejdere hver især bidrager med deres særlige baggrund, personlighed og evner. www.virumskole.ltk.dk / false / virum@ltk.dk / Irene / Aaskilde / false / 45284420 / false / false CVR: 11715311 Jobnet ID: 5386177 P-nummer: 1003270962</t>
  </si>
  <si>
    <t>Vil du være en del af en engageret og social personalegruppe på en skole med god trivsel og et stærkt fagligt miljø? Vi søger en lærer til en fast stilling. Vi har brug for en matematiklærer til mellem- eller udskolingenstrinnet. Herudover er fagene musik, tysk, madkundskab eller håndværk design også i spil. Virum Skole har 4-5 spor på hver årgang, over 1000 elever og 120 medarbejdere, så der er mulighed for fleksibilitet og en fagfordeling, som kan bringe dine kompetencer i spil. Vi er en udviklingsorienteret skole med glade børn, engagerede forældre, stærke traditioner og en tydelig ledelse. Vi arbejder i selvstyrende årgangsteam, hvor man har hovedparten af sin undervisning. Der er fleksibel tilrettelæggelse af undervisningen, så det er pædagogikken, der styrer skemaet og ikke omvendt. På Virum Skole gør man sig umage. Derfor ansætter vi lærere, der er fagligt og didaktiske stærke og gerne vil bidrage til den fortsatte udvikling af Virum Skole. Virum Skole ligger i naturskønne omgivelser og tæt på S-tog og offentlig transport. Vi søger dig, som er en dygtig lærer har lyst til at arbejde med glade børn, der gerne vil have faglige udfordringer. har en læreruddannelse, godt humør og er engageret i arbejdet. har lyst til forpligtende teamsamarbejde, både i undervisningen, i årgangsteamet og i fagteamet. lyst til at deltage aktivt i udviklingen af Virum Skole. Løn og ansættelse efter gældende regler. Lokalt er der aftalt et ekstra funktionsløntrin og et LTK-tillæg. Der er lavet en rigtig god kommunal aftale for arbejdstiden, og der afsættes ekstra tid til forberedelse for nyuddannede i to år. Alle nyansatte lærere får ydermere tildelt en mentor det første skoleår. Du kan læse mere om skolen på vores hjemmeside: Vi glæder os til at høre fra dig, som har lyst og engagement til at være en del af Virum Skole. Har du spørgsmål, kan du kontakte skoleleder Gitte Rasmussen, mailto: gir@ltk.dkgir@ltk.dk eller viceskoleleder Brit Jensen, mailto: brje@ltk.dkbrje@ltk.dk eller ringe på skolens telefon 45 28 44 20. Der afholdes løbende samtaler. Ansættelsesforhold Fuldtid Tiltrædelse 1. januar 2022 Arbejdssted Virum skole, Skolebakken 9, 2830 Virum I Lyngby-Taarbæk bliver du del af et stærkt fagligt fællesskab med høje ambitioner i en organisation med ca. 4.000 medarbejdere, der alle arbejder med det fælles mål &lt;U+0096&gt; at skabe værdi for borgere og erhvervsliv. Vi lægger vægt på god ledelse, trivsel, faglige og personlige udviklingsmuligheder, kreativitet og nytænkning samt balance mellem arbejdsliv og fritidsliv. Vi ser mangfoldighed som en ressource og værdsætter, at medarbejdere hver især bidrager med deres særlige baggrund, personlighed og evner. https://portal.signatur.dk/Ext Jobs/Default Hosting/Job Application.aspx?Client Id=2298&amp;ERId=61434 / false / ira@ltk.dk / Irene / Aaskilde / false / 45284420 / false / false CVR: 11715311 Jobnet ID: 5465183 P-nummer: 1003270962</t>
  </si>
  <si>
    <t>Vil du være en del af en engageret og social personalegruppe på en skole med god trivsel og et stærkt fagligt miljø? Vi søger lærere til faste stillinger. Vi har brug for dansk i indskolingen og mellemtrin, og matematik i indskolingen. Herudover kan fagene madkundskab og musik, også være i spil. Virum Skole har 4-5 spor på hver årgang, over 1000 elever og 120 medarbejdere, så der er mulighed for fleksibilitet og en fagfordeling, som kan bringe dine kompetencer i spil. Vi er en udviklingsorienteret skole med glade børn, engagerede forældre, stærke traditioner og en tydelig ledelse. Vi arbejder i selvstyrende årgangsteam, hvor man har hovedparten af sin undervisning. Der er fleksibel tilrettelæggelse af undervisningen, så det er pædagogikken, der styrer skemaet og ikke omvendt. På Virum Skole gør man sig umage. Derfor ansætter vi lærere, der er fagligt og didaktiske stærke og gerne vil bidrage til den fortsatte udvikling af Virum Skole. Virum Skole ligger i naturskønne omgivelser og tæt på S-tog og offentlig transport. Vi søger dig, som er en dygtig lærer har lyst til at arbejde med glade børn, der gerne vil have faglige udfordringer. har en læreruddannelse, godt humør og er engageret i arbejdet. har lyst til forpligtende teamsamarbejde, både i undervisningen, i årgangsteamet og i fagteamet. lyst til at deltage aktivt i udviklingen af Virum Skole. Løn og ansættelse efter gældende regler. Lokalt er der aftalt et ekstra funktionsløntrin og et LTK-tillæg. Der er lavet en rigtig god kommunal aftale for arbejdstiden, og der afsættes ekstra tid til forberedelse for nyuddannede i to år. Alle nyansatte lærere får ydermere tildelt en mentor det første skoleår. Du kan læse mere om skolen på vores hjemmeside: Vi glæder os til at høre fra dig, som har lyst og engagement til at være en del af Virum Skole. Har du spørgsmål, kan du kontakte skoleleder Gitte Rasmussen, mailto: gir@ltk.dkgir@ltk.dk eller viceskoleleder Brit Jensen, mailto: brje@ltk.dkbrje@ltk.dk eller ringe på skolens telefon 45 28 44 20. Der afholdes løbende samtaler. Ansættelsesforhold 37 timer Tiltrædelse 1/8-22 eller snarest muligt Arbejdssted Virum skole I Lyngby-Taarbæk bliver du del af et stærkt fagligt fællesskab med høje ambitioner i en organisation med ca. 4.000 medarbejdere, der alle arbejder med det fælles mål &lt;U+0096&gt; at skabe værdi for borgere og erhvervsliv. Vi lægger vægt på god ledelse, trivsel, faglige og personlige udviklingsmuligheder, kreativitet og nytænkning samt balance mellem arbejdsliv og fritidsliv. Vi ser mangfoldighed som en ressource og værdsætter, at medarbejdere hver især bidrager med deres særlige baggrund, personlighed og evner. https://portal.signatur.dk/Ext Jobs/Default Hosting/Job Application.aspx?Client Id=2298&amp;ERId=67059 / false / Irene / Aaskilde / false / 45284420 / false / false CVR: 11715311 Jobnet ID: 5565779 P-nummer: 1003270962 Kommune: Lyngby-Taarbæk</t>
  </si>
  <si>
    <t>Job info Ansættelsesforhold Fuldtid Job kategori Børn og Unge Ansøgningsfrist Torsdag den 28. april 2022 kl. 12.00 Tiltrædelse 1/8-22 eller snarest muligt Arbejdssted Virum Skole Søg jobbet Vi søger lærere til faste stillinger. Vi har brug for dansk i indskolingen og mellemtrin, og matematik i indskolingen. Herudover kan fagene madkundskab og musik, også være i spil. Virum Skole har 4-5 spor på hver årgang, over 1000 elever og 120 medarbejdere, så der er mulighed for fleksibilitet og en fagfordeling, som kan bringe dine kompetencer i spil. Vi er en udviklingsorienteret skole med glade børn, engagerede forældre, stærke traditioner og en tydelig ledelse. Vi arbejder i selvstyrende årgangsteam, hvor man har hovedparten af sin undervisning. Der er fleksibel tilrettelæggelse af undervisningen, så det er pædagogikken, der styrer skemaet og ikke omvendt. På Virum Skole gør man sig umage. Derfor ansætter vi lærere, der er fagligt og didaktiske stærke og gerne vil bidrage til den fortsatte udvikling af Virum Skole. Virum Skole ligger i naturskønne omgivelser og tæt på S-tog og offentlig transport. Vi søger dig, som er en dygtig lærer. har lyst til at arbejde med glade børn, der gerne vil have faglige udfordringer. har en læreruddannelse, godt humør og er engageret i arbejdet. har lyst til forpligtende teamsamarbejde, både i undervisningen, i årgangsteamet og i fagteamet. lyst til at deltage aktivt i udviklingen af Virum Skole. Løn og ansættelse efter gældende regler. Lokalt er der aftalt et ekstra funktionsløntrin og et LTK-tillæg. Der er lavet en rigtig god kommunal aftale for arbejdstiden, og der afsættes ekstra tid til forberedelse for nyuddannede i to år. Alle nyansatte lærere får ydermere tildelt en mentor det første skoleår. Du kan læse mere om skolen på vores hjemmeside: www.virumskole.ltk.dk Vi glæder os til at høre fra dig, som har lyst og engagement til at være en del af Virum Skole. Har du spørgsmål, kan du kontakte skoleleder Gitte Rasmussen, gir@ltk.dk eller viceskoleleder Brit Jensen, brje@ltk.dk eller ringe på skolens telefon 45 28 44 20. Vi tilbyder ansættelse pr. den 1. august 2022 eller snarest muligt. Din skriftlige ansøgning sendes hurtigst muligt via www.ltk.dk og senest den 28. april 2022. kl. 12.00. Der afholdes løbende samtaler. I Lyngby-Taarbæk bliver du del af et stærkt fagligt fællesskab med høje ambitioner i en organisation med ca. 4.000 medarbejdere, der alle arbejder med det fælles mål &lt;U+0096&gt; at skabe værdi for borgere og erhvervsliv. Vi lægger vægt på god ledelse, trivsel, faglige og personlige udviklingsmuligheder, kreativitet og nytænkning samt balance mellem arbejdsliv og fritidsliv. Vi ser mangfoldighed som en ressource og værdsætter, at medarbejdere hver især bidrager med deres særlige baggrund, personlighed og evner. __ANKIRO__</t>
  </si>
  <si>
    <t>Brattingsborgskolen i Klejtrup søger to dansk lærere med interesse for dansk i indskolingen. Stillingerne er stillinger på fuld tid med ansættelse pr. 1.8.2018. Vi søger lærere, der har en fagkombination med praktisk-musiske fag som f.eks. musik, håndværk og design, natur-teknik, idræt eller billedkunst. Som dansklærer vil du skulle varetage delt klasselærerfunktion. Brattingsborgskolen er en SDI (samdreven institution) bestående af undervisningsdelen, SFO&lt;U+0092&gt;en, SFO-klubben, og børnehaven Tumlehøj. Skolen har 160 elever i 0. &lt;U+0096&gt; 6. klasse. Skolen er afdelingsopdelt og er organiseret i selvstyrende teams. Arbejdet foregår i et engageret, forpligtende og givende samarbejde i såvel afdelings- som klasseteams, og med SFO- og klubmedarbejdere, som aktive deltagere. Skolen arbejder bevidst med inklusion og faglig udvikling såvel i holdning som bemanding. Ser du dig selv som en betydelig og tydelig voksen i elevernes hverdag, og vil du have indflydelse på Brattingborgskolens videre udvikling, så er det dig vi søger. Løn og ansættelsesvilkår efter gældende overenskomst. Ansøgningsfrist: 6.6.2018 Yderligere oplysninger ved skoleleder Michael Flarup, tlf.nr. 20964385 Klejtrup ligger centralt, tæt på motorvejen og med en afstand (i bil) på 35 minutter til Aalborg, 25 minutter til Viborg, 25 minutter til Randers og 45 minutter til Aarhus. https://viborg.emply.net/recruitment/vacancy Apply.aspx?publishing Id=9 e 86 a 67 d-d 972-4 a 65-b 7 cb-b 20 f 22 fcea 33 / false / Michael / Heiselberg Flarup / false / 20964385 / false / false CVR: 29189846 Jobnet ID: 4826714</t>
  </si>
  <si>
    <t>Brattingsborgskolen søger lærer pr. 1.1. 2019 Brattingsborgskolen i Klejtrup søger en indskolings lærer der kan give alle børn lys i øjnene, gennem et trygt og struktureret læringsmiljø. Stillingen er på fuld tid med ansættelse pr. 1.1.2019. Vi søger en lærer med et højt fagligt niveau i forhold til klasserumsledelse og som har gode samarbejdsevner. Du skal have en fagkombination hvor du kan varetage undervisning i matematik, natur-teknik og engelsk. Brattingsborgskolen er en SDI (samdreven institution) bestående af undervisningsdelen, SFO&lt;U+0092&gt;en, SFO-klubben, og børnehaven Tumlehøj. Skolen har 165 børn i 0. &lt;U+0096&gt; 6. klasse og Tumlehøj har 40 børn. Skolen er afdelingsopdelt og er organiseret i selvstyrende teams. Her vil du skulle samarbejde med de andre personaler, og herunder også have ansvaret for børn gennem din klasselærerfunktion. Arbejdet foregår i et engageret, forpligtende og givende samarbejde i såvel afdelings- som klasseteams, og med SFO- og klubmedarbejdere, som aktive deltagere. Brattingsborgskolen SDI har et stort fokus på inkluderende læringsmiljøer og har udviklet en rød tråd, hvor børns læring og trivsel udvikles gennem en række kompetencer. Ser du dig selv som en betydelig og tydelig voksen i elevernes hverdag, og vil du have indflydelse på Brattingborgskolens videre udvikling, så er det dig vi søger. Løn og ansættelsesvilkår efter gældende overenskomst. Ansøgningsfrist: 2.11.2018 Forud for evt. ansættelse skal der foreligge en børneattest / straffeattest. Yderligere oplysninger ved skoleleder Michael Flarup, tlf.nr. 20964385 Klejtrup ligger centralt, tæt på motorvejen og med en afstand (i bil) på 35 minutter til Aalborg, 25 minutter til Viborg, 25 minutter til Randers og 45 minutter til Aarhus. Med venlig hilsen Michael H. Flarup skoleleder https://viborg.emply.net/recruitment/vacancy Apply.aspx?publishing Id=a 2 f 5 d 762-8012-476 b-a 80 d-a 650287425 f 1 / false / Michael / Heiselberg Flarup / false / 98546398 / false / false CVR: 29189846 Jobnet ID: 4897007</t>
  </si>
  <si>
    <t>Brattingsborgskolen søger barselsvikar pr. 1.1. 2020 Brattingsborgskolen i Klejtrup søger en barselsvikar med interesse for matematik, natur/teknik, engelsk og tysk. Det forventes at vedkommende er indstillet på at indgå i teamsamarbejde og klasselæreropgaver. Stillingen er på fuld tid med ansættelse frem til udgangen af juni 2020. Vi søger en barselsvikar, som vil indgå i teamsamarbejdet på mellemtrinnet og som kan se sig selv som en del af en værdibaseret organisation, hvor værdierne fællesskab, glæde, ærlighed og ansvarlighed danner rammen for det daglige arbejde med børns læring og trivsel. Brattingsborgskolen er en SDI (samdreven institution) bestående af undervisningsdelen, SFO&lt;U+0092&gt;en, SFO-klubben, og børnehaven Tumlehøj. Skolen har 150 elever i 0. &lt;U+0096&gt; 6. klasse. Skolen er afdelingsopdelt og er organiseret i selvstyrende teams. Arbejdet foregår i et engageret, forpligtende og givende samarbejde i såvel afdelings- som klasseteams og med SFO- og klubmedarbejdere, som aktive deltagere. Skolen arbejder bevidst med inklusion og faglig udvikling såvel i holdning som bemanding. Ser du dig selv som en betydelig og tydelig voksen i elevernes hverdag, så er det dig vi søger. Løn og ansættelsesvilkår efter gældende overenskomst. Ansøgningsfrist: 5/11-2019 Yderligere oplysninger ved skoleleder Michael Flarup, tlf.nr. 20964385, mihf@viborg.dk Klejtrup ligger centralt, tæt på motorvejen og med en afstand (i bil) på 35 minutter til Aalborg, 25 minutter til Viborg, 25 minutter til Randers og 45 minutter til Aarhus. Med venlig hilsen Michael H. Flarup skoleleder https://viborg.emply.net/recruitment/vacancy Apply.aspx?publishing Id=903 df 120-79 fb-4118-abd 1-a 7 df 302 d 5785 / false / Michael / Heiselberg Flarup / false / 20964385 / false / false CVR: 29189846 Jobnet ID: 5057231 P-nummer: 1003370144</t>
  </si>
  <si>
    <t>Lærer med et stærkt inkluderende ståsted til unikt fællesskab Brattingsborgskolen SDI (samdreven institution) søger passioneret og engageret AKT-vejleder og dansklærer (indskoling), der er klar til at starte i jobbet den 1.10 2021 eller snarest derefter. Brattingsborgskolen SDI søger en lærer med interesse for dansk i indskolingen og med en AKT-vejleder uddannelse. Andre fag, der gerne må have din interesse er idræt, billedkunst eller håndværk og design, samt et ønske om at udvikle inkluderende læringsfællesskaber gennem co-teaching. Brattingsborgskolen SDI består af undervisningsdelen, SFO&lt;U+0092&gt;en, SFO-klubben og børnehaven Tumlehøj. Skolen har 150 elever i 0. &lt;U+0096&gt; 6. klasse. Skolen er afdelingsopdelt og er organiseret i selvstyrende teams. Arbejdet foregår i et engageret, forpligtende og givende samarbejde i såvel afdelings- som klasseteams, og med SFO- og klubmedarbejdere, som aktive deltagere. Skolen arbejder bevidst med inkluderende læringsmiljøer samt faglig udvikling gennem fagdage og holddeling. Vi søger en kollega, som elsker at samarbejde på tværs, som kan holde mange bolde i luften, er god til at kommunikere i dagligdagen og på skrift. Du skal kunne se dig selv i en folkeskole, som er præget af vores værdier fællesskab, ærlighed, ansvarlighed og glæde. Du får til gengæld en arbejdsplads med gode kollegaer, et stærkt samspil på tværs af fag og klasser samt nogle helt fantastiske børn, som har brug for din hjælp til at lære og trives i deres skoleliv. Løn og ansættelsesvilkår efter gældende overenskomst. Ansøgningsfrist: 19. september 2021. Ansættelsessamtale den 24 og 27. september 2021. Yderligere oplysninger ved skoleleder Michael Flarup, tlf.nr. 20964385 Brattingsborgskolen SDI ligger i Klejtrup, tæt på motorvejen og med en afstand (i bil) på 35 minutter til Aalborg, 25 minutter til Viborg, 25 minutter til Randers og 45 minutter til Aarhus. Med venlig hilsen Michael H. Flarup skoleleder https://viborg.emply.net/recruitment/vacancy Apply.aspx?publishing Id=edfca 3 b 4-10 d 1-48 de-884 a-0608729 cf 05 b / false / mihf@viborg.dk / Michael / Heiselberg Flarup / false / 20964385 / false / false CVR: 29189846 Jobnet ID: 5420113 P-nummer: 1003370144</t>
  </si>
  <si>
    <t>Vi mangler en dansklærer til vores 22 søde og dygtige elever i 8. klasse. Vi har desværre en langtidssygemelding og mangler derfor en lærer frem til sommerferien. Det drejer sig om 7 lektioner i dansk pr. uge. Lige nu er lektionerne placeret således: Mandag kl. 10:05-11:30 Tirsdag kl. 12:15-13:45 Onsdag kl. 08:20-09:00 Fredag kl. 12:15-13:45 Vi er fleksible i forhold til at rokere rundt på lektionerne, i det omfang det lader sig gøre. Læs mere om Mariagerfjord Idrætsskole Hvis du kunne være interesseret i stillingen, bedes du henvende dig til: Viceleder Torben Czepluch Mail: mailto: viceleder@mfiskole.dkviceleder@mfiskole.dk Mobil: 29 85 47 49 (jeg svarer også i juleferien) true / viceleder@mfiskole.dk / 29854749 / viceleder@mfiskole.dk / Torben / Czepluch / Viceleder / false / 29854749 / false / false CVR: 34096651 Jobnet ID: 5091240 P-nummer: 1017433624 Kommune: Mariagerfjord</t>
  </si>
  <si>
    <t>Lærer med matematik, natur/teknik eller fysik/kemi -vikariat Beskrivelse Mariagerfjord Idrætsskole søger en lærervikar til et vikariat for en syg medarbejder med start hurtigst muligt og senest 19. oktober 2020. Vi søger en kollega, der brænder for at undervise og skabe trivsel for vores elever og for at være en del af et arbejdsfællesskab, hvor faglighed, energi og et positivt livssyn præger hverdagen. Vi har brug for, at du er fagligt kvalificeret til at undervise især på mellemtrin og udskoling i matematik, natur/teknik og fysik/kemi er en tydelig voksen, der kan skabe trygge og overskuelige rammer for børnene. kan samarbejde positivt og konstruktivt med kolleger og forældre. Vi kan tilbyde dig at blive en del af en velfungerende skole med en positiv ånd, et tæt samarbejde om opgaverne og et stærkt fællesskab. Vi har fokus på høj faglighed, ro i undervisningen og på elever, der trives og er trygge i hverdagen på skolen. Skolen har eksisteret siden 2012 og har 180 elever fordelt på 0.-9. klasse. Skolen er beliggende i Sønder Onsild lige uden for Hobro. Se mere på mfiskole.dk og på https://www.facebook.com/mfiskole. Ansættelse sker efter overenskomst mellem Finansministeriet og Lærernes Centralorganisation. Ansøgningsfrist er den 27. september 2020 kl. 12.00 og relevante emner vil blive inviteret til samtale løbende efter modtagelse af ansøgning. Vikariatet er i første omgang frem til jul, men det vil muligvis forlænges efter behov. Har du spørgsmål, er du velkommen til at kontakte skoleleder Peter Otto Yde Thomsen, mobil 60474935/ mailto: leder@mfiskole.dkleder@mfiskole.dk . viceskoleleder Torben Czepluch, mobil 9854749 / mailto: viceleder@mfiskole.dkviceleder@mfiskole.dk Ansøgningsfrist 27/09/2020 http://app.elvium.com/da/positions/10678/c/applications/new?referer_host=www.jobnet.dk / false / leder@mfiskole.dk / Peter Otto Yde / Thomsen / skoleleder / false / 60474935 / viceleder@mfiskole.dk / Torben / Czepluch / viceskoleleder / false / 29854749 / false CVR: 34096651 Jobnet ID: 5206819 P-nummer: 1017433624 Kommune: Mariagerfjord</t>
  </si>
  <si>
    <t>&lt;U+0094&gt;Med høj faglighed og professionelt samarbejde, arbejder personalet på Egely vedvarende, kompromisløst og sammen med den unge om at genvinde, vedligeholde eller fremme dennes kompetencer&lt;U+0094&gt;. Ungdomsinstitutionen Egely er en sikret døgninstitution med i alt 19 pladser fordelt på fire afdelinger, hvoraf afdeling D er særlig sikret. Målgruppen er unge mellem 15-18 år. Størstedelen er anbragt i varetægtssurrogat eller som led i en ungdomssanktion. Unge der anbringes på Egely, har ofte svære sociale problemstillinger og misbrugsproblematikker. De har ofte en manglende eller usammenhængende skolegang, præget af bortvisning, udeblivelse, faglige nederlag eller manglende forståelse for spillereglerne i den alm. folkeskole. Arbejdet med komplekse problemstillinger stiller høje krav til fagligheden og en robust personlighed. Den faglige pædagogiske praksis på institutionen er fokuseret omkring udvalgte elementer af KRAP (Kognitiv, Anerkendende og Ressourcefokuseret Pædagogik) og Mentalisering. Det er en fordel at have kendskab til- eller erfaring med angivne teori, men ikke et krav, men du skal være indstillet på at opkvalificere dine kompetencer og deltage i kurser og efteruddannelse. Vi ønsker os en lærer, der kan undervise i og har interesse for fagene; engelsk, matematik, idræt, dansk eller dansk som andetsprog varetage undervisning, der er tilpasset de unges faglige og personlige udviklingsniveau afdække og beskrive de unges ressourcer og vanskeligheder være IT-ansvarlig for skoleafdelingen varetage kontakten til eksterne skoler og uddannelsessteder samt tilbyde uddannelses- og erhvervsafklaring optræde kontaktstærk og arbejde efter de anerkendende, motiverende og relations pædagogiske principper omsætte faglig udvikling i samarbejde med flere faggrupper og bidrage til institutionens udvikling være ansvarlig for at planlægge og deltage i idrætsaktiviteter. Vi forventer, at du har en læreruddannelse med linjefag i to af ovennævnte fag. kendskab til målgruppen og erfaring med specialundervisning gode it-kundskaber og fine skriftlige kompetencer en motiverende tilgang og lyst til udvikling en personlighed, hvis kendetegn er psykisk robusthed og tålmodighed. Vi tilbyder et afvekslende job i en dynamisk og udviklingsorienteret institution stor indflydelse på din arbejdssituation og faglige udvikling supervision og efteruddannelse gode kollegaer og udfordrende unge mennesker løn i henhold til overenskomst. Du kan læse mere om Egelys kerneopgave, ydelser, omsætningsrum (herunder skolen) og faglige tilgange på: http:// eller kontakte skoleleder Jonas Nordklitgaard på tlf. 30 57 62 68. Ansøgningsfrist: Søndag den 24. juni 2018. Ansættelsessamtaler: Forventes afholdt torsdag den 28. juni 2018. Arbejdssted: Socialcenter Lillebælt, Egely, Søndergårdsvej 9, 5580 Nr. Åby tlf. 99 44 21 00.</t>
  </si>
  <si>
    <t>Lærer til grundskolen Herlufsholm Skole søger en lærer til grundskolen i fagene dansk og idræt. Der vil være mulighed for såvel fuldtids- som deltidsansættelse. Stillingen er tidsbegrænset, dog med mulighed for efterfølgende fastansættelse. Stillingen kan eventuelt også kombineres med et virke som sovesalslærer. Bliv en del af en anderledes skole, der hører til landets bedste målt på resultater og trivsel! Du vil undervise i skolens historiske Skolebygning, der netop har gennemgået en totalrenovering, så alle grundskoleelever undervises i lokaler med gode lys- og lydforhold, godt indeklima og moderne undervisningsteknologi. På Herlufsholm Skole er der indgået lokalaftale mellem skolen og DLF/61. Kan du beskrive dig selv som en lærer, der: brænder for sine fag og deres udvikling og har en positiv tilgang til lærerfaget? støtter op om skolens liv og traditioner? kan skabe tid og rum til faglig udfordring og fordybelse? uddanner og danner det hele menneske? møder forberedt og indgår i faglig sparring og samarbejde med sine kolleger? er en tydelig og respektfuld klasserumsleder? På Herlufsholm ønsker vi at skabe et internationalt og inspirerende klasserumsmiljø baseret på høj faglighed og gensidig respekt &lt;U+0096&gt; både mellem kolleger og mellem lærere og elever. Det er vores mål, at eleverne ikke kun opnår faktuel viden inden for de forskellige fag, men at de også udvikler en forståelse for fagenes principper og metoder, samt en evne til at anvende disse til ny læring. Vi tilbyder vores elever deltagelse i internationale programmer og konferencer og har et rigt aktivitetsprogram for eleverne ved siden af undervisningen. Løn og ansættelsesforhold sker efter overenskomst med Danmarks Lærerforening &lt;U+0096&gt; hertil kommer et særligt Herlufsholmtillæg. Nærmere oplysninger om stillingen kan fås ved kontakt til Grundskoleleder Anne-Louise Boelsmand, på mobil nr. 23 42 21 14. Ansøgningsfrist: 23. oktober 2020 Ansættelsessamtaler afholdes løbende Skriftlig ansøgning, vedlagt CV og relevante bilag, mærkes &lt;U+0094&gt;Lærer til Grundskolen&lt;U+0094&gt; og sendes pr. mail til bhn@herlufsholm.dk. Herlufsholm Skole og Gods Herlufsholm Allé 170 4700 Næstved ANSØG STILLINGEN Skole sociale medier Facebook Lærerstillinger Klik for at dele på Linked In(Åbner i et nyt vindue) Click to share on Facebook(Åbner i et nyt vindue) Klik for at dele på Twitter(Åbner i et nyt vindue)</t>
  </si>
  <si>
    <t>Lærer til grundskolen Herlufsholm Skole søger en lærer til grundskolen i fagene dansk, engelsk og idræt. Der er tale om fuldtidsansættelse. Bliv en del af en anderledes skole, der hører til landets bedste målt på resultater og trivsel! Du vil undervise i skolens historiske Skolebygning, der netop har gennemgået en totalrenovering, så alle grundskoleelever undervises i lokaler med gode lys- og lydforhold, godt indeklima og moderne undervisningsteknologi. På Herlufsholm Skole er der indgået lokalaftale mellem skolen og DLF/61. Kan du beskrive dig selv som en lærer, der: brænder for sine fag og deres udvikling og har en positiv tilgang til lærerfaget? støtter op om skolens liv og traditioner? kan skabe tid og rum til faglig udfordring og fordybelse? uddanner og danner det hele menneske? møder forberedt og indgår i faglig sparring og samarbejde med sine kolleger? er en tydelig og respektfuld klasserumsleder? På Herlufsholm ønsker vi at skabe et internationalt og inspirerende klasserumsmiljø baseret på høj faglighed og gensidig respekt &lt;U+0096&gt; både mellem kolleger og mellem lærere og elever. Det er vores mål, at eleverne ikke kun opnår faktuel viden inden for de forskellige fag, men at de også udvikler en forståelse for fagenes principper og metoder, samt en evne til at anvende disse til ny læring. Vi tilbyder vores elever deltagelse i internationale programmer og konferencer og har et rigt aktivitetsprogram for eleverne ved siden af undervisningen. Løn og ansættelsesforhold sker efter overenskomst med Danmarks Lærerforening &lt;U+0096&gt; hertil kommer et særligt Herlufsholmtillæg. Nærmere oplysninger om stillingen kan fås ved kontakt til Grundskoleleder Anne-Louise Boelsmand, på mobil nr. 23 42 21 14. Ansøgningsfrist: 15. marts 2022 Ansættelsessamtaler: 16. marts 2022 Skriftlig ansøgning, vedlagt CV og relevante bilag, sendes pr. mail til bhn@herlufsholm.dk. Herlufsholm Skole og Gods Herlufsholm Allé 170 4700 Næstved ANSØG STILLINGEN Skole sociale medier Facebook Lærerstillinger Klik for at dele på Linked In(Åbner i et nyt vindue) Click to share on Facebook(Åbner i et nyt vindue) Klik for at dele på Twitter(Åbner i et nyt vindue)</t>
  </si>
  <si>
    <t>Dedikeret Sovesalslærer Herlufsholm skole søger pr. 1. januar 2021 en sovesalslærer til en pigegård for elever i STX og IB. Læs hele stillingsopslaget her Herlufsholm Skole og Gods Herlufsholm Allé 170 4700 Næstved ANSØG STILLINGEN Skole sociale medier Facebook Lærerstillinger Klik for at dele på Linked In(Åbner i et nyt vindue) Click to share on Facebook(Åbner i et nyt vindue) Klik for at dele på Twitter(Åbner i et nyt vindue)</t>
  </si>
  <si>
    <t>Brænder du for kombinationen af almen og special og ... er uddannet lærer ønsker at få mulighed for at lave lige netop det du brænder for ønsker at være en del af en arbejdsplads, hvor god energi smitter &lt;U+0096&gt; så har vi måske netop jobbet til dig. Rismølleskolen søger med virkning fra den 1. marts 2022 eller snarest derefter en lærer til en fast stilling på fuld tid. Rismølleskolen har ca. 450 elever mellem 0. og 9. årgang. Vi er ca. 50 medarbejdere, der dagligt møder på arbejdspladsen. Som vores nyansatte lærer vil du få opgaver i både almenskolen og i vores mellemrumstilbud. Vores mellemrumstilbud er for elever, der i dele af eller, i en kortere periode, hele skoledagen har brug for at være i et særligt tilrettelagt skoletilbud. Formålet med dette tilbud er at skabe et mere positivt læringsmiljø, der er tilpasset den enkelte elev. Da eleverne således får ro omkring det faglige vil de erfaringsmæssigt også opleve færre konflikter gennem deres skoledag. Hvad angår opgaver i almenskolen, så glæder vi os til at vide mere om netop de fag, som du brænder for. Vores værdier &lt;U+0096&gt; dialog, fællesskab og udvikling - lever i hverdagen i både SFO og skole. Det er således fordelagtigt både for dig og for os, hvis du kan se dig selv i dem. Stillingen er fast og på fuld tid, og kan blive din fra den 1. marts 2022 eller snarest derefter. Hvis du ønsker at vide mere om stillingen, så er du velkommen til at kontakte skoleleder, Jan Pedersen, på telefon 30 34 04 16. Du kan også finde lidt om skole og hverdag på hjemmeside og vores profiler på både Facebook og Instagram. Frist Din ansøgning skal sendes elektronisk i rekrutteringssystemet og være os i hænde senest tirsdag den 22. februar 2022. https://portal.signatur.dk/Ext Jobs/Default Hosting/Job Application.aspx?Client Id=1518&amp;ERId=65087 / false / jan.pedersen@randers.dk / Jan / Pedersen / Skoleleder / false / 30 34 04 16 / 89 15 44 00 / 89 15 44 10 / false / false CVR: 29189668 Jobnet ID: 5526808 P-nummer: 1003357771 Kommune: Norddjurs</t>
  </si>
  <si>
    <t>Vil du være med til at udvikle dygtige talenter på Djursland? Instruktør og vejleder til Fagcenter Djurslands detailteam hos Viden Djurs i Grenaa Fagcenter Djursland under Viden Djurs er omdrejningspunktet for elever, der er i lære som salgsassistenter, kontorassistenter, handelselever eller smed. Hos Fagcenter Djursland uddannes de elever, som ikke har fået en elevplads i en virksomhed. Uddannelsen hos Fagcenter Djursland foregår i tæt samarbejde med lokalområdets virksomheder og andre aktører. Denne stilling omhandler den merkantile del af Fagcenter Djursland nærmere bestemt detail. Fagcenter Djursland er beliggende Århusvej 18 i Grenaa samt i vores forretning Storegade 7 i Grenaa. Da vores nuværende instruktør og vejleder på detailområdet har valgt at søge nye udfordringer, søger vi en ny dynamisk og engageret medarbejder til ovenstående stilling. Eleverne på detailområdet arbejder både internt i Fagcenter Djursland samt i vores forretning, Storegade 7, 8500 Grenaa, hvor vi bl.a. i samarbejde med Shopi City driver en forretning på professionelle vilkår. Der er tale om en stilling i et miljø der er præget af udvikling og forandring med fokus på muligheder frem for begrænsninger, samt lysten til at indgå stærke relationer både internt og eksternt. Med andre ord så ligger fokus på at udvikle vores dygtige talenter til attraktive og værdiskabende medarbejdere for vores virksomheder. Overordnede arbejdsopgaver: Bistå eleverne i deres proces med at søge og få en elevplads Være uddannelsesansvarlig for de elever der arbejder inden for detailområdet Faglig opfølgning og vejledning af elever samt indgå i udviklingsarbejdet Virksomhedsopsøgende arbejde med henblik på at etablere en projekt platform for vores elever samt etablere stærke relationer til det omkringliggende erhvervsliv Sammen med kollega, at drive vores forretning i Storegade 7, med særligt fokus på vores IT platforme og uddannelsesplanlægning for eleverne Varetage dele af den daglige elevadministration herunder udviklings- og faglige samtaler for eleverne Planlægning og gennemførelse af arbejdsopgaver for detaileleverne Deltage i planlægning af de overordnede aktiviteter og indsatser indenfor detail Hvem er du og hvilke kompetencer ønsker vi? Udlært eller tillært inden for detail faget med lyst til at lære fra sig Gerne erfaringer med at drive egen virksomhed (ikke et krav) Godt overblik men også blik for detaljen Lyst til at skabe udvikling og innovation Lyst til og flair for at planlægge og strukturere indsatser og opgaver Kunne trives med skiftende arbejdstider også weekend God til og lyst til at &lt;U+0094&gt;netværke&lt;U+0094&gt; Have lyst til at gå forrest, tage initiativer og træffe beslutninger Udadvendt, dynamisk og med en veludviklet empati Robust menneske der trives med forandringer Vi tilbyder en stilling i et spændende og inspirerende miljø hvor der løbende sker udvikling. Der er tale om en fuldtidsstilling men der foreligger også mulighed for en deltidsstilling på 32 timer. Arbejdstiden vil variere idet vi driver vores forretning på almindelige vilkår. Arbejdet vil foregå i et tæt samarbejde og dialog med endnu en instruktør/vejleder på detailområdet samt kolleger på kontor og handelsområdet. Løn- og ansættelsesvilkår sker efter gældende overenskomst mellem relevant organisation og Viden Djurs. Alle interesserede opfordres til at søge stillingen. Vi ønsker, at medarbejdernes sammensætning afspejler samfundets og ser frem til din ansøgning uanset personlig baggrund. Vi ser kun på kvalifikationer og kompetencer. Ansøgning og CV stiles skriftligt til tojo@videndjurs.dk senest onsdag den 17. januar 2018 Yderligere information kan ske ved henvendelse til leder af Fagcenter Djursland, Torben Johansen på telefon: 20516985 eller på mail: tojo@videndjurs.dk CVR: 10520509 Jobnet ID: 4728257</t>
  </si>
  <si>
    <t>Om jobbet: Fuldtids lærerstilling med ansættelse pr. 1. august 2022. Primært dansk, og derudover almindelige skolefag, afhængigt af hvem du er. Har du: mod på at være en del af et team, der brænder for at gøre en forskel for alle børn? lyst til at være en del af et team, som hele tiden ønsker at blive endnu dygtigere? linjefag i dansk og måske natur/teknik eller engelsk? en systemisk tilgang til børn og forældre? en overbevisning om, at børn altid vil være den bedste udgave af sig selv? en systematisk og struktureret måde at arbejde på? Så kan du være et godt bud på en kommende kollega på Bogense Skole, afdeling Bogense, og vi glæder os til at læse din ansøgning. Vi tilbyder: en spændende, mangfoldig, udviklingsorienteret og dynamisk arbejdsplads en afdeling med rigtig gode traditioner og et godt forældresamarbejde en spændende arbejdsplads med et forpligtende fællesskab, både fagligt og socialt, samt et godt, respektfuldt og positivt arbejdsmiljø med højt til loftet. På Bogense Skole arbejdes der ud fra et værdigrundlag med afsæt i Glæde, Ordentlighed, Mod og Anerkendelse. Bogense Skole er beliggende på to matrikler med ca. 500 glade og videbegærlige elever samt ca. 60 medarbejdere. Afdeling Bogense fra 0. &lt;U+0096&gt; 9. årgang, samt SFO og Klub. Afdeling Kongslund fra 0. &lt;U+0096&gt; 6. årgang, samt SFO. Vi lægger vægt på at du: tør udfordre dig selv og os har modet og evnen til at behandle børn og voksne ens ved at behandle dem forskelligt har et positivt og åbent livssyn, samt har gode kompetencer til at skabe læring, tryghed og trivsel har lyst til og mod på at være en del af et positivt fællesskab omkring den fortsatte udvikling af skolen &lt;U+0096&gt; herunder dét at arbejde i teams. Løn og ansættelsesvilkår: Løn og ansættelsesvilkår vil være i henhold til gældende overenskomst. Straffe- og børneattest skal indhentes, før ansættelse kan finde sted. Hvis du vil vide mere: For yderligere oplysninger og for at aftale besøg på skolen bedes du kontakte afdelingsleder Claus Petersen på telefon 24 89 32 73 skoleleder, Pia Brøndsted Jacobsen på telefon 21 36 92 08 Hvis vi ikke træffes på telefonen, er du velkommen til at indtale en besked, og du vil blive kontaktet. Du kan læse mere om skolen på: og Ansøgning Vi ser frem til at modtage din ansøgning med relevante bilag senest den 2. juni 2022. Vi holder løbende samtaler og anbefaler, at du sender din ansøgning så hurtigt som muligt. Denne jobannonce blev oprindeligt opslået på (Den originale annonce kan ses på: ) https://www.ofir.dk/resultat/Jobannonce.aspx?ofir Id=e 6 cf 0 cb 7&amp;action=send Application Url&amp;utm_source=job.jobnet.dk&amp;utm_medium=referral / false / Claus / Petersen / / false / 64828282 / false / false CVR: 29188947 Jobnet ID: 5601865 P-nummer: 1003319491 Kommune: Nordfyns</t>
  </si>
  <si>
    <t>Om jobbene: Fuldtids lærerstillinger til ansættelse pr. 1. august 2021. Job 1: Dansk, billedkunst i indskoling og mellemtrin. Job 2: Matematik, natur og teknologi og gerne håndværk/design i indskoling og mellemtrin. Har du: Mod på at være en del af et team der brænder for at gøre en forskel for alle børn? Lyst til at være en del af en mindre afdeling med stærk lokal forankring. Linjefag i mindst ét af følgende fag; dansk, matematik og håndværk/design? En systemisk tilgang til børn og forældre. En overbevisning om, at børn altid vil være den bedste udgave af sig selv? En systematisk og struktureret måde at arbejde på? Så er du et godt bud på en kommende kollega på Bogense Skole, afdeling Kongslund, og så glæder vi os til at læse din ansøgning. Vi tilbyder: En spændende, mangfoldig, udviklingsorienteret og dynamisk arbejdsplads. En afdeling med et spor fra 0. - 6. klasse, rigtig gode traditioner og et godt forældresamarbejde. Skolen er en spændende arbejdsplads med et forpligtende fællesskab, både fagligt og socialt, samt et godt, respektfuldt og positivt arbejdsmiljø med højt til loftet. På Bogense Skole arbejdes der ud fra et værdigrundlag med afsæt i Glæde, Ordentlighed, Mod og Anerkendelse. Bogense Skole er beliggende på to matrikler med i alt 555 glade og videbegærlige elever samt ca. 80 medarbejdere. Afdeling Bogense grundskolen med to spor 0. &lt;U+0096&gt; 9. årg., Regnbuen - specialklasser og SFO samt afdeling Kongslund grundskolen med et spor 0. &lt;U+0096&gt; 6. årg. og SFO. Vi lægger vægt på at: Du tør udfordre dig selv og os. Du har modet og evnen til at behandle børn og voksne ens ved at behandle dem forskelligt. Du har et positivt og åbent livssyn, samt har gode kompetencer til at skabe læring, tryghed og trivsel. Du har lyst til og mod på at være en del af et positivt fællesskab omkring den fortsatte udvikling af skolen &lt;U+0096&gt; herunder dét at arbejde i teams. Hvis du vil vide mere: For yderligere oplysninger og for at aftale besøg på skolen bedes du kontakte afdelingsleder Søren Schlüter på telefon 29 77 41 47 eller skoleleder, Pia Brøndsted Jacobsen: mobil: 21 36 92 08 Du kan læse mere om skolen på: https://skoledistrikt-bogense.aula.dk/ og https://www.facebook.com/Bogenseskole/ Ansøgning: Vi ser frem til at modtage din ansøgning med relevante bilag senest onsdag den 16. juni 2021. Samtaler forventes afholdt tirsdag den 22. juni om eftermiddagen. Denne jobannonce blev oprindeligt opslået på https://www.ofir.dk/ (Den originale annonce kan ses på: https://www.ofir.dk/showojob?ofirid=00 ab 3 e 32) https://www.ofir.dk/resultat/Jobannonce.aspx?ofir Id=00 ab 3 e 32&amp;action=send Application Url / false / Nordfyns / Kommune / / false / 64828282 / false / false CVR: 29188947 Jobnet ID: 5353382 P-nummer: 1003319491 Kommune: Nordfyns</t>
  </si>
  <si>
    <t>Om jobbet; Fuldtids lærerstilling til ansættelse pr. 1. november 2021. Primært matematik og derudover almindelige skolefag, afhængigt af hvem du er. Har du: Mod på at være en del af et team der brænder for at gøre en forskel for alle børn? Lyst til at være en del af et team som hele tiden ønsker at blive endnu dygtigere? Linjefag i matematik og måske natur/teknik eller engelsk? En systemisk tilgang til børn og forældre? En overbevisning om, at børn altid vil være den bedste udgave af sig selv? En systematisk og struktureret måde at arbejde på? Så er du et godt bud på en kommende kollega på Bogense Skole, afdeling Bogense, og så glæder vi os til at læse din ansøgning. Vi tilbyder: En spændende, mangfoldig, udviklingsorienteret og dynamisk arbejdsplads. En afdeling med to spor fra 0. til 3. årgang, rigtig gode traditioner og et godt forældresamarbejde. Skolen er en spændende arbejdsplads med et forpligtende fællesskab, både fagligt og socialt, samt et godt, respektfuldt og positivt arbejdsmiljø med højt til loftet. På Bogense Skole arbejdes der ud fra et værdigrundlag med afsæt i Glæde, Ordentlighed, Mod og Anerkendelse. Bogense Skole er beliggende på to matrikler med i alt 555 glade og videbegærlige elever samt ca. 80 medarbejdere. Afdeling Bogense grundskolen med to spor 0. &lt;U+0096&gt; 9. årg., SFO samt afdeling Kongslund med et spor fra 0. til 6. årg. samt SFO. Vi lægger vægt på at: Du tør udfordre dig selv og os. Du har modet og evnen til at behandle børn og voksne ens ved at behandle dem forskelligt. Du har et positivt og åbent livssyn, samt har gode kompetencer til at skabe læring, tryghed og trivsel. Du har lyst til og mod på at være en del af et positivt fællesskab omkring den fortsatte udvikling af skolen &lt;U+0096&gt; herunder dét at arbejde i teams. Hvis du vil vide mere: For yderligere oplysninger og for at aftale besøg på skolen bedes du kontakte afdelingsleder Søren Schlüter på telefon 2977 4147 eller skoleleder Pia Brøndsted Jacobsen på mobil 2136 9208. Du kan læse mere om skolen på: https://skoledistrikt-bogense.aula.dk/ og https://m.facebook.com/Bogenseskole Ansøgning: Vi ser frem til at modtage din ansøgning med relevante bilag senest mandag den 20. september 2021. Samtaler forventes afholdt d. 28. september 2021 om formiddagen. Stillingen søges via linket her på siden. Denne jobannonce blev oprindeligt opslået på https://www.ofir.dk/ (Den originale annonce kan ses på: https://www.ofir.dk/showojob?ofirid=cc 807 c 47) https://www.ofir.dk/resultat/Jobannonce.aspx?ofir Id=cc 807 c 47&amp;action=send Application Url / false / Nordfyns / Kommune / / false / 64828282 / false / false CVR: 29188947 Jobnet ID: 5422397 P-nummer: 1003319491 Kommune: Nordfyns</t>
  </si>
  <si>
    <t>Om jobbet: Fuldtids lærerstilling til ansættelse pr. 1. februar 2022 eller så hurtigt som muligt. Primært matematik og natur / teknologi på mellemtrinnet. Andre fag afhængigt af hvem du er. Har du: mod på at være en del af et team med et stærkt fællesskab, der brænder for at gøre en forskel for alle børn? linjefag i matematik og/eller natur / teknologi? en systemisk tilgang til børn og forældre? en overbevisning om, at børn altid vil være den bedste udgave af sig selv? en systematisk og struktureret måde at arbejde på? Så er du et godt bud på en kommende kollega på Bogense Skole, afdeling Bogense, og så glæder vi os til at læse din ansøgning, og måske få dig på besøg, før du ansøger. Vi tilbyder: En spændende, mangfoldig, udviklingsorienteret og dynamisk arbejdsplads En afdeling med to spor fra o. - 9. årgang, rigtig gode traditioner og et godt forældresamarbejde Skolen er en spændende arbejdsplads med et forpligtende fællesskab, både fagligt og socialt, samt et godt, respektfuldt og positivt arbejdsmiljø med højt til loftet. På Bogense Skole arbejdes der ud fra et værdigrundlag med afsæt i Glæde, Ordentlighed, Mod og Anerkendelse Bogense Skole er beliggende på to matrikler med i alt 555 glade og videbegærlige elever samt ca. 80 medarbejdere. Afdeling Bogense grundskolen, med to spor 0. &lt;U+0096&gt; 9. årg., SFO samt afdeling Kongslund med et spor fra 0. til 6. årg. samt SFO. Vi lægger vægt på at du: tør udfordre dig selv og os har modet og evnen til at behandle børn og voksne ens ved at behandle dem forskelligt har et positivt og åbent livssyn, samt har gode kompetencer til at skabe læring, tryghed og trivsel. har lyst til og mod på at være en del af et positivt fællesskab omkring den fortsatte udvikling af skolen - herunder dét at arbejde i teams. Løn og ansættelsesvilkår Løn og ansættelsesvilkår vil være i henhold til gældende overenskomst. Straffe- og børneattest skal indhentes, før ansættelse kan finde sted. Hvis du vil vide mere For yderligere oplysninger og for at aftale besøg på skolen bedes du kontakte afdelingsleder Claus Petersen på telefon 24 89 32 73 eller skoleleder, Pia Brøndsted Jacobsen: mobil: 21 36 92 08. Hvis vi ikke svarer på telefonen, er du velkommen til at sende en SMS, og du vil blive kontaktet. Du kan læse mere om skolen på: https://skoledistrikt-bogene.aula.dk og https://www.facebook.com/Bogenseskole/ Ansøgning Vi ser frem til at modtage din ansøgning med relevante bilag senest onsdag den 16. december 2021. Samtaler forventes afholdt mandag den 20. december 2021 om formiddagen. Denne jobannonce blev oprindeligt opslået på https://www.ofir.dk/ (Den originale annonce kan ses på: https://www.ofir.dk/showojob?ofirid=17 f 77 f 67) https://www.ofir.dk/resultat/Jobannonce.aspx?ofir Id=17 f 77 f 67&amp;action=send Application Url / false / Claus / Petersen / / false / 00000000 / false / false CVR: 29188947 Jobnet ID: 5484100 P-nummer: 1003319491 Kommune: Nordfyns</t>
  </si>
  <si>
    <t>Om jobbet: Fuldtids lærerstilling til ansættelse pr. 1. marts 2022 eller så hurtigt som muligt. Primært matematik og natur / teknologi på mellemtrinnet. Andre fag afhængigt af hvem du er. Har du: mod på at være en del af et team med et stærkt fællesskab, der brænder for at gøre en forskel for alle børn? linjefag i matematik og/eller natur / teknologi? en systemisk tilgang til børn og forældre? en overbevisning om, at børn altid vil være den bedste udgave af sig selv? en systematisk og struktureret måde at arbejde på? Så er du et godt bud på en kommende kollega på Bogense Skole, afdeling Bogense, og så glæder vi os til at læse din ansøgning, og måske få dig på besøg, før du ansøger. Vi tilbyder: En spændende, mangfoldig, udviklingsorienteret og dynamisk arbejdsplads En afdeling med to spor fra o. - 9. årgang, rigtig gode traditioner og et godt forældresamarbejde Skolen er en spændende arbejdsplads med et forpligtende fællesskab, både fagligt og socialt, samt et godt, respektfuldt og positivt arbejdsmiljø med højt til loftet. På Bogense Skole arbejdes der ud fra et værdigrundlag med afsæt i Glæde, Ordentlighed, Mod og Anerkendelse Bogense Skole er beliggende på to matrikler med i alt 555 glade og videbegærlige elever samt ca. 80 medarbejdere. Afdeling Bogense grundskolen, med to spor 0. &lt;U+0096&gt; 9. årg., SFO samt afdeling Kongslund med et spor fra 0. til 6. årg. samt SFO. Vi lægger vægt på at du: tør udfordre dig selv og os har modet og evnen til at behandle børn og voksne ens ved at behandle dem forskelligt har et positivt og åbent livssyn, samt har gode kompetencer til at skabe læring, tryghed og trivsel. har lyst til og mod på at være en del af et positivt fællesskab omkring den fortsatte udvikling af skolen - herunder dét at arbejde i teams. Løn og ansættelsesvilkår Løn og ansættelsesvilkår vil være i henhold til gældende overenskomst. Straffe- og børneattest skal indhentes, før ansættelse kan finde sted. Hvis du vil vide mere For yderligere oplysninger og for at aftale besøg på skolen bedes du kontakte afdelingsleder Claus Petersen på telefon 24 89 32 73 eller skoleleder, Pia Brøndsted Jacobsen: mobil: 21 36 92 08. Hvis vi ikke svarer på telefonen, er du velkommen til at sende en SMS, og du vil blive kontaktet. Du kan læse mere om skolen på: https://skoledistrikt-bogene.aula.dk og https://www.facebook.com/Bogenseskole/ Ansøgning Vi ser frem til at modtage din ansøgning med relevante bilag senest mandag den 17. januar 2022. Samtaler forventes afholdt torsdag den 27. januar 2022 om formiddagen. Denne jobannonce blev oprindeligt opslået på https://www.ofir.dk/ (Den originale annonce kan ses på: https://www.ofir.dk/showojob?ofirid=17 f 77 f 67) https://www.ofir.dk/resultat/Jobannonce.aspx?ofir Id=17 f 77 f 67&amp;action=send Application Url / false / Claus / Petersen / / false / 64828282 / false / false CVR: 29188947 Jobnet ID: 5496207 P-nummer: 1003319491 Kommune: Nordfyns</t>
  </si>
  <si>
    <t>Pr. 1. september 2021 eller snarest derefter søger vi en inklusionslærer til Kystskolen. Vi søger en lærer til at varetage skolens målrettede pædagogiske indsats med at skabe differentieret og målrettet inklusion i alle skolens klasser og alle skolens fag. Derudover søger vi en lærer, som kan varetage specielpædagogisk undervisning. Stillingen er på fuld tid og stillingen har den primære undervisning på afdeling Krogsbølle. Din opgave bliver at arbejde inkluderende med elevgrupper på hele skolen (indskoling, mellemtrin og udskoling). Opgaven løses i samarbejde med årgangsteam, pædagoger og skolens læringsvejledere/AKT-lærere. Som inklusionslærer arbejder du løbende med, at eleverne får redskaber til at deltage i og bidrage til fællesskabet. Det vægtes, at der løbende udarbejdes handleplaner samt at der skriftligt evalueres løbende og systematisk på de iværksatte pædagogiske tiltag. Der vil være et tæt skole/hjem -samarbejde. Kystskolen står overfor at formulere en strategi- og handleplan for øget inklusion bl.a. gennem målrettede co-teachingsforløb. Som inklusionslærer får du i samarbejde med skolens ledelse ansvar for at gennemføre handleplanen sammen med lærere og pædagoger. Vi forventer, at du er læreruddannet har god viden om og gerne erfaring med specialundervisning kan undervise elever på 0.-9. klassetrin med faglige/sociale udfordringer kan arbejde i fleksible strukturer kan sparre og vejlede kollegaer kan indgå i co-teaching har humor og energi er resultatorienteret kan indgå i et åbent og udviklingsorienteret samarbejde med dine kolleger, skoleledelsen og CLT (Center for Læring og Trivsel) om eleverne og læring at du har en efteruddannelse i inklusionspædagogik eller er villig til at tage en sådan. Vi tilbyder en skole med ambitioner om udvikling af en stærkere pædagogik til inklusion en skole med værdier, traditioner og ambitioner et aktivt og dedikeret kollegafælleskab en åben og dialogorienteret ledelse, som er tæt på den pædagogiske praksis en hverdag præget af fleksibilitet og medinddragelse. Kystskolen er en landsbyordning, som har to skoleafdelinger, børnehuse og en dagplejegruppe. Kystskolen ligger tæt på både skov og strand. Kystskolen er en vigtig medspiller i hele lokalområdet, og alle vores afdelinger er således godt forankret og involveret i aktive lokalmiljøer. Skolen har stærke og synlige værdier, som medarbejdere og distriktsskolebestyrelse målrettet arbejder på kommer til udtryk i den læring og den trivsel, som den enkelte elev skal have i sin skolehverdag. På skolens to afdelinger er der i alt 293 elever fra 0. til 9. årgang. Vi fokuserer på: Inklusion, elevernes faglige læring og at eleverne inddrages og trives. Kystskolen har gennem årerne udviklet et naturligt og fagligt stærkt samarbejde mellem lærere og pædagoger til gavn for skolens elever. Kystskolen ønsker at fremstå som en udviklingsorienteret skole, der er på forkant med samfundsmæssige og pædagogiske strømninger. Kystskolen arbejder som skole udtalt og aktivt på tværs af årgange og afdelinger. Du kan læse mere om Kystskolen på hjemmesiden https://skoledistrikt-kystskolen.aula.dk/ Hvis du vil vide mere Yderligere oplysninger om stillingen fås ved henvendelse til Caroline Kreiberg, tlf. 64 82 79 45 eller Kjeld Kristensen mobil: 21 74 02 61. Vi ser frem til at modtage din ansøgning vedhæftet relevante bilag senest fredag den 13. august 2021 kl. 10.00. Ansættelsessamtaler forventes afholdt tirsdag den 17. august 2021. Denne jobannonce blev oprindeligt opslået på https://www.ofir.dk/ (Den originale annonce kan ses på: https://www.ofir.dk/showojob?ofirid=9 a 423 d 36) https://www.ofir.dk/resultat/Jobannonce.aspx?ofir Id=9 a 423 d 36&amp;action=send Application Url / false / Nordfyns / Kommune / / false / 64828282 / false / false CVR: 29188947 Jobnet ID: 5395566 P-nummer: 1003319491 Kommune: Nordfyns</t>
  </si>
  <si>
    <t>Om jobbet: Fuldtids lærerstilling til ansættelse pr. 1. november 2021. Primært matematik på mellemtrinnet og derudover almindelige skolefag, afhængigt af hvem du er. Har du: Mod på at være en del af et team der brænder for at gøre en forskel for alle børn? Lyst til at være en del af en mindre afdeling med stærk lokal forankring? Linjefag i matematik og måske engelsk? En systemisk tilgang til børn og forældre? En overbevisning om, at børn altid vil være den bedste udgave af sig selv? En systematisk og struktureret måde at arbejde på? Så er du et godt bud på en kommende kollega på Bogense Skole, afdeling Kongslund, og så glæder vi os til at læse din ansøgning. Vi tilbyder: En spændende, mangfoldig, udviklingsorienteret og dynamisk arbejdsplads. En afdeling med et spor fra 0. 6. klasse, rigtig gode traditioner og et godt forældresamarbejde. Skolen er en spændende arbejdsplads med et forpligtende fællesskab, både fagligt og socialt, samt et godt, respektfuldt og positivt arbejdsmiljø med højt til loftet. På Bogense Skole arbejdes der ud fra et værdigrundlag med afsæt i Glæde, Ordentlighed, Mod og Anerkendelse. Bogense Skole er beliggende på to matrikler med i alt 555 glade og videbegærlige elever samt ca. 80 medarbejdere. Afdeling Bogense grundskolen med to spor 0. &lt;U+0096&gt; 9. årg., SFO samt afdeling Kongslund med et spor fra 0. til 6. årg. samt SFO. Vi lægger vægt på at: Du tør udfordre dig selv og os. Du har modet og evnen til at behandle børn og voksne ens ved at behandle dem forskelligt. Du har et positivt og åbent livssyn, samt har gode kompetencer til at skabe læring, tryghed og trivsel. Du har lyst til og mod på at være en del af et positivt fællesskab omkring den fortsatte udvikling af skolen &lt;U+0096&gt; herunder dét at arbejde i teams. Hvis du vil vide mere: For yderligere oplysninger og for at aftale besøg på skolen bedes du kontakte afdelingsleder Søren Schlüter på telefon 2977 4147 eller skoleleder, Pia Brøndsted Jacobsen på mobil 2136 9208. Du kan læse mere om skole: https://skoledistrikt-bogense.aula.dk/ og https://m.facebook.com/Bogenseskole Ansøgning: Vi ser frem til at modtage din ansøgning med relevante bilag senest mandag den 20. september 2021. Samtaler forventes afholdt den 28. september 2021 om eftermiddagen. Stillingen søges via linket her på siden. Denne jobannonce blev oprindeligt opslået på https://www.ofir.dk/ (Den originale annonce kan ses på: https://www.ofir.dk/showojob?ofirid=604 a 8884) https://www.ofir.dk/resultat/Jobannonce.aspx?ofir Id=604 a 8884&amp;action=send Application Url / false / Nordfyns / Kommune / / false / 64828282 / false / false CVR: 29188947 Jobnet ID: 5422435 P-nummer: 1003319491 Kommune: Nordfyns</t>
  </si>
  <si>
    <t>Om jobbet Fuldtids lærerstilling til ansættelse pr. 1. januar 2022 eller så hurtigt som muligt. Primært dansk på mellemtrinnet, billedkunst fra 0. til 6 årgang og meget gerne håndværk og design. Andre fag afhængigt af hvem du er. Har du: mod på at være en del af et team, der brænder for at gøre en forskel for alle børn? lyst til at være en del af en mindre afdeling med stærk lokal forankring? linjefag i dansk eller billedkunst? en systemisk tilgang til børn og forældre? en overbevisning om, at børn altid vil være den bedste udgave af sig selv? en systematisk og struktureret måde at arbejde på? Så er du et godt bud på en kommende kollega på Bogense Skole, afdeling Kongslund, og så glæder vi os til at læse din ansøgning, og måske få dig på besøg før du ansøger. Vi tilbyder: en spændende, mangfoldig, udviklingsorienteret og dynamisk arbejdsplads en afdeling med et spor fra 0. - 6. årgang, rigtig gode traditioner og et godt forældresamarbejde. Skolen er en spændende arbejdsplads med et forpligtende fællesskab, både fagligt og socialt, samt et godt, respektfuldt og positivt arbejdsmiljø med højt til loftet en skole, hvor der arbejdes ud fra et værdigrundlag med afsæt i Glæde, Ordentlighed, Mod og Anerkendelse. Bogense Skole er beliggende på to matrikler med i alt 555 glade og videbegærlige elever samt ca. 80 medarbejdere. Afdeling Bogense grundskolen, med to spor 0. &lt;U+0096&gt; 9. årg., SFO samt afdeling Kongslund med et spor fra 0. til 6. årg. samt SFO. Vi lægger vægt på at du: tør udfordre dig selv og os har modet og evnen til at behandle børn og voksne ens ved at behandle dem forskelligt har et positivt og åbent livssyn, samt har gode kompetencer til at skabe læring, tryghed og trivsel har lyst til og mod på at være en del af et positivt fællesskab omkring den fortsatte udvikling af skolen &lt;U+0096&gt; herunder dét at arbejde i teams. Løn og ansættelsesvilkår: Løn og ansættelsesvilkår vil være i henhold til gældende overenskomst. Straffe- og børneattest skal indhentes, før ansættelse kan finde sted. Hvis du vil vide mere For yderligere oplysninger og for at aftale besøg på skolen bedes du kontakte afdelingsleder Søren Schlüter på mobil: 29 77 41 47 eller skoleleder, Pia Brøndsted Jacobsen: mobil: 21 36 92 08. Hvis vi ikke lige træffes, er du velkommen til at sende en SMS og vi vil kontakte dig. Du kan læse mere om skolen på: https://skoledistrikt-bogense.aula.dk og https://www.facebook.com/Bogenseskole/ Ansøgning Vi ser frem til at modtage din ansøgning med relevante bilag senest torsdag den 25. november 2021. Samtaler forventes afholdt mandag den 29. november 2021 om eftermiddagen. Denne jobannonce blev oprindeligt opslået på https://www.ofir.dk/ (Den originale annonce kan ses på: https://www.ofir.dk/showojob?ofirid=7 eaf 061 b) https://www.ofir.dk/resultat/Jobannonce.aspx?ofir Id=7 eaf 061 b&amp;action=send Application Url / false / Pia / Brøndsted Jacobsen / / false / 00000000 / false / false CVR: 29188947 Jobnet ID: 5469529 P-nummer: 1003319491 Kommune: Nordfyns</t>
  </si>
  <si>
    <t>Om jobbet: Fuldtids lærerstilling til ansættelse hurtigst muligt og senest den 1. maj 2022. Linjefag i matematik og / eller natur / teknologi i 1. &lt;U+0096&gt; 6. klasse. Har du: mod på at være en del af et team der brænder for at gøre en forskel for alle børn? lyst til at være en del af en mindre afdeling med stærk lokal forankring? en systemisk tilgang til børn og forældre? en overbevisning om, at børn altid vil være den bedste udgave af sig selv? en systematisk og struktureret måde at arbejde på? Så er du et godt bud på en kommende kollega på Bogense Skole, afdeling Kongslund, og så glæder vi os til at læse din ansøgning, og måske få dig på besøg før du ansøger. Vi tilbyder: en spændende, mangfoldig, udviklingsorienteret og dynamisk arbejdsplads en afdeling med et spor fra o. - 6. årgang, rigtig gode traditioner og et godt forældresamarbejde en spændende arbejdsplads med et forpligtende fællesskab, både fagligt og socialt, samlet godt, respektfuldt og positivt arbejdsmiljø med højt til loftet en skole, hvor der arbejdes ud fra et værdigrundlag med afsæt i Glæde, Ordentlighed, Mod og Anerkendelse en skole, som er beliggende på to matrikler med i alt ca. 500 glade og videbegærlige elever samt ca. 80 medarbejdere. Afdeling Bogense grundskolen, med to spor 0. &lt;U+0096&gt; 9. årg., SFO samt afdeling Kongslund med et spor fra 0. til 6. årg. samt SFO. Vi lægger vægt på at du: tør udfordre dig selv og os har modet og evnen til at behandle børn og voksne ens ved at behandle dem forskelligt har et positivt og åbent livssyn, samt har gode kompetencer til at skabe læring, tryghed og trivsel har lyst til og mod på at være en del af et positivt fællesskab omkring den fortsatte udvikling af skolen &lt;U+0096&gt; herunder dét at arbejde i teams. Hvis du vil vide mere For yderligere oplysninger og for at aftale besøg på skolen bedes du kontakte afdelingsleder Søren Schlüter på telefon 29 77 41 47 eller skoleleder, Pia Brøndsted Jacobsen: mobil: 21 36 92 08. Hvis vi ikke svarer, send da gerne en SMS og du vil blive kontaktet. Du kan læse mere om skolen på: https://skoledistrikt-bogense.aula.dk og https://www.facebook.com/Bogenseskole/ Ansøgning Vi ser frem til at modtage din ansøgning med relevante bilag senest onsdag den 23. marts 2022. Samtaler forventes afholdt tirsdag den 29. marts 2022 om formiddagen. Løn og ansættelsesvilkår: Løn og ansættelsesvilkår vil være i henhold til gældende overenskomst. Straffe- og børneattest skal indhentes, før ansættelse kan finde sted. Denne jobannonce blev oprindeligt opslået på https://www.ofir.dk/ (Den originale annonce kan ses på: https://www.ofir.dk/showojob?ofirid=33 a 2 fe 99) https://www.ofir.dk/resultat/Jobannonce.aspx?ofir Id=33 a 2 fe 99&amp;action=send Application Url / false / Søren / Schlüter / / false / 64828282 / false / false CVR: 29188947 Jobnet ID: 5548330 P-nummer: 1003319491 Kommune: Nordfyns</t>
  </si>
  <si>
    <t>På Særslev-Hårslev Skolen tror vi på potentialet i alle børn. Er du lærer med et hjerte for trivsel og faglighed for alle børn? Så er det måske dig, vi har brug for. Vi søger en lærer pr. 1. marts 2022 eller hurtigst muligt. Vores nye kollega skal kunne dække fagene matematik og naturfag (især biologi). Hvis du er til håndværk/ design eller/ og musik vil det ikke være så skidt, men det vigtigste er ovenstående. Søg snarest og senest den 24. januar 2022 kl. 12.00. Hvem er vi? Vi kan lige så godt sige det, som det er: Vi er ikke en helt almindelig skole, men en landsbyordning med en særlig historie og en særlig indstilling. Vi er her for at udvikle alle distriktets børn både personligt, socialt og fagligt. Og vi har altid ambitioner på det enkelte barns vegne - uanset barnets udgangspunkt. Vi ved, udvikling kræver tillid, og den gør vi os umage for at fortjene. Børn og forældre skal kunne regne med os, så vi siger, hvad vi mener - og gør, hvad vi siger. Samtidig er vi tydelige i vores forventninger, og vi insisterer på en respektfuld tone, både over for børnene, forældrene og hinanden. Og vi kan se, det virker. Hvem er du? Sagen er, at selvom vi kan se, det rykker, er der masser af arbejde forude. Resultaterne og forældres tillid er vi ikke kommet sovende til, og vi skal stadig stå tidligt op for at leve op til lokalsamfundets - og vores egne - forventninger. Derfor har vi også særlige forventninger til dig: Du elsker at se eleverne udvikle sig - både dem, der har det let, og dem, der skal kæmpe lidt ekstra. Du er optaget af, hvordan du kan praktisere ægte inklusion og mentalisering i det daglige arbejde med børn og forældre. Du holder benene på jorden og blikket på mulighederne - også når bølgerne går højt. Du er professionel, og du ved, at der er stor forskel på at være privat eller personlig i din tilgang til børn, forældre, kolleger og ledelse. Og du har naturligvis en stærk faglighed, vores elever kan få glæde af. Børnene vil have en voksen med følgende kompetencer: Du kan få os til at slappe af, når vi bliver utrygge. Du finder en anden forklaring frem, når der er noget, som vi ikke forstår. Du går op i, hvem vi er som mennesker. Vi tvivler aldrig på, at du kan lide os. Herudover skal du være skarp til at: kommunikere med kollegaer, forældre og eksterne samarbejdspartnere tage alle perspektiver i spil i udviklingen af dig selv og dine elever praktisere tydelig klasseledelse have et højt informationsniveau til forældrene. Særslev-Hårslev Skolen er en landsbyordning, der består af én skole på to matrikler, to børnehuse og 8 dagplejere. Din primære tilknytning vil være til afdeling Særslev. Du kan se mere om skolen her: https://skoledistrikt-saerslev-haarslev.aula.dk/. Du kan glæde dig til: et job, hvor du virkelig kan være med til at rykke eleverne personligt, socialt og fagligt en arbejdsplads, der giver dig store muligheder for at udvikle organisationen - og dig selv et tæt samarbejde med dygtige, dedikerede kolleger en arbejdsplads, hvor dine ideer kan blive til virkelighed, hvis du, som os, har børnene i centrum i al din praksis. Hvis du vil vide mere Hvis du ønsker at høre mere om mulighederne og evt. få en rundvisning på skolen, er du velkommen til at ringe til skoleleder Brian M. Bisgaard på mobil 24 60 62 73. Ansøgning Vi glæder os til at modtage din ansøgning med relevante bilag senest mandag den 24. januar kl. 12.00. Vi forventer at afholde samtaler den 26. eller 27. januar i tidsrummet kl. 8 - 20. Denne jobannonce blev oprindeligt opslået på https://www.ofir.dk/ (Den originale annonce kan ses på: https://www.ofir.dk/showojob?ofirid=2066157 b) https://www.ofir.dk/resultat/Jobannonce.aspx?ofir Id=2066157 b&amp;action=send Application Url / false / Brian / M. Bisgaard / / false / 64828282 / false / false CVR: 29188947 Jobnet ID: 5506175 P-nummer: 1003319491 Kommune: Nordfyns</t>
  </si>
  <si>
    <t>På Særslev-Hårslev Skolen tror vi på potentialet i alle børn. Er du lærer med et hjerte for trivsel og faglighed for alle børn? Så er det dig, vi har brug for. Vi søger en dansklærer/pædagogisk IT vejleder pr. 1. august 2022. Vi søger en lærer med linjefag i dansk. I kommende års skema er der dansk i 7. klasse, historie og kristendom udskolingen, tysk i 7. klasse samt pædagogisk IT-vejledertimer. Derudover vil det være fantastisk, hvis du i fremtiden også vil kunne dække et eller flere af følgende fag: Pædagogisk IT-vejledning Musik HD Tysk Hvem er vi? Vi kan lige så godt sige det, som det er: Vi er ikke en helt almindelig skole, men en landsbyordning med en særlig historie og en særlig indstilling. Vi er her for at udvikle alle distriktets børn både personligt, socialt og fagligt. Og vi har altid ambitioner på det enkelte barns vegne - uanset barnets udgangspunkt. Vi ved, udvikling kræver tillid, og den gør vi os umage for at fortjene. Børn og forældre skal kunne regne med os, så vi siger, hvad vi mener - og gør, hvad vi siger. Samtidig er vi tydelige i vores forventninger, og vi insisterer på en respektfuld tone, både over for børnene, forældrene og hinanden. Og vi kan se, det virker. Hvem er du? Sagen er, at selvom vi kan se, det rykker, er der masser af arbejde forude. Resultaterne og forældres tillid er vi ikke kommet sovende til, og vi skal stadig stå tidligt op for at leve op til lokalsamfundets - og vores egne - forventninger. Derfor har vi også særlige forventninger til dig: Du brænder for at se eleverne udvikle sig - både dem, der har det let, og dem, der skal kæmpe lidt ekstra. Du er optaget af, hvordan du kan praktisere ægte inklusion og metallisering i det daglige arbejde med børn og forældre. Du holder benene på jorden og blikket på mulighederne - også når bølgerne går højt. Du er professionel, og du ved, at der er stor forskel på at være privat eller personlig i din tilgang til børn, forældre, kolleger og ledelse. Og du har naturligvis en stærk faglighed, vores elever kan få glæde af. Børnene vil have en voksen med følgende kompetencer: Du kan få os til at slappe af, når vi bliver utrygge. Du finder en anden forklaring frem, når der er noget, som vi ikke forstår. Du går op i, hvem vi er, som mennesker. Vi tvivler aldrig på, at du kan lide os. Herudover skal du være skarp til at: kommunikere med kollegaer, forældre og eksterne samarbejdspartnere tage alle perspektiver i spil i udviklingen af dig selv og dine elever praktisere tydelig klasseledelse have et højt informationsniveau til forældrene. Særslev-Hårslev Skolen er en landsbyordning, der består af én skole på to matrikler, to børnehuse og 8 dagplejere. Din primære tilknytning vil være til afdeling Særslev. Du kan se mere om skolen her: Du kan glæde dig til: et job, hvor du virkelig kan være med til at rykke eleverne personligt, socialt og fagligt en arbejdsplads, der giver dig store muligheder for at udvikle organisationen - og dig selv et tæt samarbejde med dygtige, dedikerede kolleger en arbejdsplads, hvor dine ideer kan blive til virkelighed, hvis du, som os, har børnene i centrum i al din praksis. Hvis du vil vide mere Hvis du ønsker at høre mere om mulighederne og evt. rundvisning på skolen, er du velkommen til at ringe til skoleleder Brian M. Bisgaard på mobil 24 60 62 73. Ansøgning Vi glæder os til at modtage din ansøgning med relevante bilag senest torsdag den 23. juni kl. 10.00. Vi forventer at afholde samtaler 28. juni 2022 efter 14.30. Løn og ansættelsesvilkår vil være i henhold til gældende overenskomst. Straffe- og børneattest skal indhentes, før ansættelse kan finde sted. Denne jobannonce blev oprindeligt opslået på (Den originale annonce kan ses på: ) https://www.ofir.dk/resultat/Jobannonce.aspx?ofir Id=699813 f 8&amp;action=send Application Url&amp;utm_source=job.jobnet.dk&amp;utm_medium=referral / false / Brian / M. Bisgaard / / false / 64828282 / false / false CVR: 29188947 Jobnet ID: 5618267 P-nummer: 1003319491 Kommune: Nordfyns</t>
  </si>
  <si>
    <t>På Særslev-Hårslev-Skolen tror vi på potentialet i alle børn. Er du lærer med et hjerte for trivsel og faglighed for alle børn? Så er det dig, vi har brug for. Vi søger en matematiklærer/matematikvejleder pr. 1. august 2022. Vi søger en lærer med linjefag i matematik. I kommende års skema er der matematik i indskoling og mellemtrin, historie og kristendom på mellemtrin samt matematikvejledertimer. Derudover vil det være fantastisk, hvis du i fremtiden også vil kunne dække et eller flere af følgende fag: Matematikvejledning Musik HD Tysk Hvem er vi? Vi kan lige så godt sige det, som det er: Vi er ikke en helt almindelig skole, men en landsbyordning med en særlig historie og en særlig indstilling. Vi er her for at udvikle alle distriktets børn både personligt, socialt og fagligt. Og vi har altid ambitioner på det enkelte barns vegne - uanset barnets udgangspunkt. Vi ved, udvikling kræver tillid, og den gør vi os umage for at fortjene. Børn og forældre skal kunne regne med os, så vi siger, hvad vi mener - og gør, hvad vi siger. Samtidig er vi tydelige i vores forventninger, og vi insisterer på en respektfuld tone, både over for børnene, forældrene og hinanden. Og vi kan se, det virker. Hvem er du? Sagen er, at selvom vi kan se, det rykker, er der masser af arbejde forude. Resultaterne og forældres tillid er vi ikke kommet sovende til, og vi skal stadig stå tidligt op for at leve op til lokalsamfundets - og vores egne - forventninger. Derfor har vi også særlige forventninger til dig: Du brænder for at se eleverne udvikle sig - både dem, der har det let, og dem, der skal kæmpe lidt ekstra. Du er optaget af, hvordan du kan praktisere ægte inklusion og metallisering i det daglige arbejde med børn og forældre. Du holder benene på jorden og blikket på mulighederne - også når bølgerne går højt. Du er professionel, og du ved, at der er stor forskel på at være privat eller personlig i din tilgang til børn, forældre, kolleger og ledelse. Og du har naturligvis en stærk faglighed, vores elever kan få glæde af. Børnene vil have en voksen med følgende kompetencer: Du kan få os til at slappe af, når vi bliver utrygge. Du finder en anden forklaring frem, når der er noget, som vi ikke forstår. Du går op i, hvem vi er, som mennesker. Vi tvivler aldrig på, at du kan lide os. Herudover skal du være skarp til at: kommunikere med kollegaer, forældre og eksterne samarbejdspartnere tage alle perspektiver i spil i udviklingen af dig selv og dine elever praktisere tydelig klasseledelse have et højt informationsniveau til forældrene. Særslev-Hårslev-Skolen er en landsbyordning, der består af én skole på to matrikler, to børnehuse og 8 dagplejere. Din primære tilknytning vil være til afdeling Særslev. Du kan se mere om skolen her: Du kan glæde dig til: et job, hvor du virkelig kan være med til at rykke eleverne personligt, socialt og fagligt en arbejdsplads, der giver dig store muligheder for at udvikle organisationen - og dig selv et tæt samarbejde med dygtige, dedikerede kolleger en arbejdsplads, hvor dine ideer kan blive til virkelighed, hvis du, som os, har børnene i centrum i al din praksis. Hvis du vil vide mere Hvis du ønsker at høre mere om mulighederne og evt. rundvisning på skolen, er du velkommen til at ringe til skoleleder Brian M. Bisgaard på mobil 24 60 62 73. Ansøgning Vi glæder os til at modtage din ansøgning med relevante bilag senest torsdag den 23. juni kl. 10.00. Vi forventer at afholde samtaler 28. juni 2022 efter kl. 14.30. Løn og ansættelsesvilkår vil være i henhold til gældende overenskomst. Straffe- og børneattest skal indhentes, før ansættelse kan finde sted. Denne jobannonce blev oprindeligt opslået på (Den originale annonce kan ses på: ) https://www.ofir.dk/resultat/Jobannonce.aspx?ofir Id=ed 2 ba 1 cf&amp;action=send Application Url&amp;utm_source=job.jobnet.dk&amp;utm_medium=referral / false / Brian / M. Bisgaard / / false / 64828282 / false / false CVR: 29188947 Jobnet ID: 5618237 P-nummer: 1003319491 Kommune: Nordfyns</t>
  </si>
  <si>
    <t>På Særslev-Hårslev Skolen tror vi på potentialet i alle børn. Med det udgangspunkt er vi i gang med at forvandle vores skole. Da en af vores faste lærere har valgt nye veje, har vi nu plads til dig, der elsker at udvikle både børnene og skolen - og er dygtige til det. Er du det? Og vil du være én af os? Vi søger en lærer pr. 1. november 2021 eller hurtigst muligt Vores nye kollega skal gerne kunne dække fagene matematik, naturfag (især biologi). Hvis du er til Håndværk/ design eller/ og musik vil det ikke være så skidt, men det vigtigste er, at du er dygtig til at danne relationer. Søg snarest og senest den 8. september 2021 kl. 12.00. Hvem er vi? Vi kan lige så godt sige det, som det er: Vi er ikke en helt almindelig skole, men en landsbyordning med en særlig historie og en særlig indstilling. Vi er her for at udvikle alle distriktets børn både personligt, socialt og fagligt. Og vi har altid ambitioner på det enkelte barns vegne - uanset barnets udgangspunkt. Vi ved, udvikling kræver tillid, og den gør vi os umage for at fortjene. Børn og forældre skal kunne regne med os, så vi siger, hvad vi mener - og gør, hvad vi siger. Samtidig er vi tydelige i vores forventninger, og vi insisterer på en respektfuld tone, både over for børnene, forældrene og hinanden. Og vi kan se, det virker. Hvem er du? Sagen er, at selvom vi kan se, det rykker, er der masser af arbejde forude. Resultaterne og forældres tillid er vi ikke kommet sovende til, og vi skal stadig stå tidligt op for at leve op til lokalsamfundets - og vores egne - forventninger. Derfor har vi også særlige forventninger til dig: Du elsker at se eleverne udvikle sig - både dem, der har det let, og dem, der skal kæmpe lidt ekstra. Du er optaget af, hvordan du kan praktisere ægte inklusion og mentalisering i det daglige arbejde med børn og forældre. Du er en samarbejder, der kender værdien af tillidsfulde relationer - til både elever, forældre og kolleger. Det tænder dig at være med til at bygge organisationen op - og udvikle dig selv i processen. Du holder benene på jorden og blikket på mulighederne - også når bølgerne går højt. Du er professionel, og du ved, at der er stor forskel på at være privat eller personlig i din tilgang til børn, forældre, kolleger og ledelse. Og du har naturligvis en stærk faglighed, vores elever kan få glæde af. Særslev-Hårslev Skolen er en landsbyordning, der består af én skole på to matrikler, to børnehuse og 9 dagplejere. Din primære tilknytning vil være til afdeling Særslev. Du kan se mere om skolen her: https://skoledistrikt-saerslev-haarslev.aula.dk/ Du kan glæde dig til: Et job, hvor du virkelig kan være med til at rykke eleverne personligt, socialt og fagligt. En arbejdsplads, der giver dig store muligheder for at udvikle organisationen - og dig selv. Et tæt samarbejde med dygtige, dedikerede kolleger. En arbejdsplads, hvor dine ideer kan blive til virkelighed, hvis du, som os, har børnene i centrum i al din praksis. Hvis du vil vide mere Hvis du ønsker at høre mere om mulighederne, er du velkommen til at ringe til konstitueret skoleleder Lone Jung Hertel på mobil 2335 0369. Ansøgning Vi glæder os til at modtage din ansøgning med relevante bilag senest onsdag den 8. september kl. 12.00. Vi afholder samtaler torsdag den 16. september 2021. Denne jobannonce blev oprindeligt opslået på https://www.ofir.dk/ (Den originale annonce kan ses på: https://www.ofir.dk/showojob?ofirid=07019468) https://www.ofir.dk/resultat/Jobannonce.aspx?ofir Id=07019468&amp;action=send Application Url / false / Lone / Jung Hertel / / false / 38162306 / false / false CVR: 29188947 Jobnet ID: 5409991 P-nummer: 1003319491 Kommune: Nordfyns</t>
  </si>
  <si>
    <t>Vi søger en engageret dansklærer til vores afd. 2 5. &lt;U+0096&gt; 9.kl . Stillingen er en fast stilling på fuld tid og er til besættelse pr. 1. august 2018. I fagfordelingen for kommende skoleår indgår dansk, engelsk og madkundskab i 6.kl som de primære fag vi ønsker dækket. Hvis du kan undervise i håndværk/design og musik anses det som en fordel. Vil du være med til at skabe en varieret og motiverende skoledag for vores 6. årgang? Tør du nytænke den pædagogiske praksis i bestræbelserne på at øge elevernes læring? Opfatter du IT som en medspiller til at skabe læring? Så kan du være den, vi søger. Birkhovedskolen er en byskole i Nyborg by med ca. 480 elever og 35 lærere. Skolen er en to-sporet folkeskole fra 0.-9.kl. Birkhovedskolen rummer desuden kommunens læseklasse. Birkhovedskolen er en lærende organisation, og vi er hele tiden optaget af at blive klogere på vores egen praksis. Vi ønsker at undres og reflektere sammen i bestræbelserne på at udvikle os selv og eleverne mest muligt. Skolen ønsker at udnytte de pædagogiske mulig- heder, der knytter sig til forskellige typer af holddelinger herunder på" tværs" i årgange og på "langs" i afdelingen. Vi forventer derfor, at du vil tænke med i den retning. Skolen ligger i blot 2 minutters gåafstand fra Nyborg Station. Vi er pt. en faseopdelt skole med et PLC som skolens pædagogiske motor. Vi har ressourcepersoner inden for DSA, AKT og faglig støtte. Se i øvrigt skolens hjemmeside: www.birkhovedskolen.dk Faglige kompetencer Vi søger en uddannet lærer med gode dansk og engelskfaglige kompetencer, der formår at tænke den faglige udvikling ind i varierede undervisningsformer. I den nuværende stilling er der ud over den klassiske undervisning også 2-lærer timer på 6. årgang. Du skal have mod og lyst til at kompetenceudvikle dig i et fremadrettet perspektiv. Du skal kunne udfordre læringsmiljøerne med henblik på at skabe størst mulig læring hos eleverne. Vi forventer ligeledes, at du stiller dig positiv i arbejdet med læringsmål og brug af læringsplatformen Mee Book. Ud over de rette fagfaglige kompetencer skal du have evnerne og lysten til at arbejde i team PLF , arbejde med inkluderende læringsmiljøer og samtidig kunne udfordre dig selv og kollegaer i forhold til udvikling af den pædagogiske praksis. Du har en naturlig fokus på din klasseledelse og dens betydning for læringsmiljøet blandt eleverne. Du skal være villig til at være en aktiv medspiller i en lærende organisation. Vi forventer derfor, at du: er fleksibel vil arbejde med den "Åbne skole" kan mestre menneskers forskellighed, og ser det som en ressource kan skabe positive relationer til børn og voksne gennem bl.a. kulturforståelse er i besiddelse af en god portion humor er aktiv medspiller i teamsamarbejde kan idéudvikle og sparre med kolleger har kompetencer til at inddrage digitale værktøjer i undervisningen er i stand til at iagttage egen praksis, og orientere dig mod det der virker Vi arbejder med arbejdstid, hvor der er skabt fleksibilitet, og timer der selv kan disponeres over. Vi er hele tiden på jagt efter den rette balance mellem organisationens og den enkelte medarbejders behov. Ansættelsesvilkår Løn- og ansættelsesvilkår i henhold til gældende overenskomst og principperne for lokal løndannelse. Vi gør opmærksom på at der indhentes børneattest og straffeattest skal forevises inden ansættelse. Hør mere om stillingen hos skoleleder Carsten Højgaard tlf. 6333 7501 eller afdelingsleder Anne Birgitte Hansen på tlf. 6333 7503. Ansøgningsfrist mandag 18. juni 2018. Ansættelsessamtaler afholdes 21. juni og eventuelt anden samtalerunde 25. juni 2018. Du søger jobbet ved at trykke på knappen "Send ansøgning/Søg jobbet". Du udfylder den formular, der kommer frem. Her skal du også vedhæfte din ansøgning og CV. Denne jobannonce blev oprindeligt opslået på https://www.ofir.dk/ (Den originale annonce kan ses på: https://www.ofir.dk/showojob.aspx?ofirid=7 a 179455) https://www.ofir.dk/resultat/Jobannonce.aspx?ofir Id=7 a 179455&amp;action=send Application Url / false / Skoleleder / Carsten Højgaard / false / 63337501 / false / false CVR: 29189722 Jobnet ID: 4831410</t>
  </si>
  <si>
    <t>Birkhovedskolen søger engageret og dygtig matematik- og engelsklærer til barselsvikariat Vi søger en engageret matematik- og engelsklærer til vores afd. 2 (5. &lt;U+0096&gt; 9.kl). Stillingen er et barselsvikariat til besættelse pr. 22. oktober 2018 eller snarest derefter. Ansættelsesgraden er 30/37 ugentligt, men der er rig mulighed for at supplere med vikartimer svarende til fuldtidsstilling. I fagfordelingen indgår matematik, engelsk og idræt i 8.kl. samt idræt i 9.kl. Ved den rette ansøger er der mulighed for varetagelse af faglig støtte i matematik. Vil du være med til at skabe en varieret og motiverende skoledag for vores elever? Tør du nytænke den pædagogiske praksis i bestræb- elserne på at øge elevernes læring? Opfatter du IT som en medspiller til at skabe læring? Så kan du være den, vi søger. Er du nyuddannet er det en unik mulighed for at få et ben indenfor en udviklingsorienteret folkeskole. Birkhovedskolen er en byskole i Nyborg by med ca. 500 elever og 35 lærere. Skolen er en to-sporet folkeskole fra 0. &lt;U+0096&gt; 9.kl. Birkhovedskolen rummer desuden kommunens læseklasse. Birkhovedskolen er en lærende organisation, og vi er hele tiden optaget af at blive klogere på vores egen praksis. Vi ønsker at undres og reflektere sammen i bestræbelserne på at udvikle os selv og eleverne mest muligt. Skolen ønsker at udnytte de pædagogiske mulig- heder, der knytter sig til forskellige typer af holddelinger herunder på" tværs" i årgange og på "langs" i afdelingen. Vi forventer derfor, at du vil tænke med i den retning. Skolen ligger i blot 2 minutters gåafstand fra Nyborg Station. Vi er pt. en faseopdelt skole med et PLC som skolens pædagogiske motor. Vi har ressourcepersoner inden for DSA, AKT og faglig støtte. Se i øvrigt skolens hjemmeside: www.birkhovedskolen.dk Faglige kompetencer Vi søger en uddannet lærer med gode matematik- og engelskfaglige kompetencer, der formår at tænke den faglige udvikling ind i varierede undervisningsformer. Du skal kunne udfordre læringsmiljøerne med henblik på at skabe størst mulig læring hos eleverne. Vi forventer ligeledes, at du stiller dig positiv i arbejdet med læringsmål og brug af læringsplatformen Mee Book. Ud over de rette fagfaglige kompetencer skal du have evnerne og lysten til at arbejde i team (PLF), arbejde med inkluderende læringsmiljøer og samtidig kunne udfordre dig selv og kollegaer i forhold til udvikling af den pædagogiske praksis. Du har en naturlig fokus på din klasseledelse og dens betydning for læringsmiljøet blandt eleverne. Du skal være villig til at være en aktiv medspiller i en lærende organisation. Vi forventer derfor, at du: er fleksibel vil arbejde med den "Åbne skole" kan mestre menneskers forskellighed, og ser det som en ressource kan skabe positive relationer til børn og voksne gennem bl.a. kulturforståelse er i besiddelse af en god portion humor er aktiv medspiller i teamsamarbejde kan idéudvikle og sparre med kolleger har kompetencer til at inddrage digitale værktøjer i undervisningen er i stand til at iagttage egen praksis, og orientere dig mod det der virker Vi arbejder med arbejdstid, hvor der er skabt fleksibilitet, og timer der selv kan disponeres over. Vi er hele tiden på jagt efter den rette balance mellem organisationens og den enkelte medarbejders behov. Hør mere om stillingen hos skoleleder Carsten Højgaard tlf. 6333 7501 eller vice- og udviklingsleder Lars Busk Svendsen på tlf. 6333 7502. Løn- og ansættelsesvilkår i henhold til gældende overenskomst og principperne for lokal løndannelse. Vi gør opmærksom på at der indhentes børneattest og straffeattest skal forevises inden ansættelse. Ansøgningsfrist: tirsdag 9. oktober 2018 Ansættelsessamtaler forventes afholdt umiddelbart efter ansøgningsfristens udløb. Du søger jobbet ved at trykke på knappen "Send ansøgning/Søg jobbet". Du udfylder den formular, der kommer frem. Her skal du også vedhæfte din ansøgning og CV. Denne jobannonce blev oprindeligt opslået på https://www.ofir.dk/ (Den originale annonce kan ses på: https://www.ofir.dk/showojob.aspx?ofirid=f 1047074) https://www.ofir.dk/resultat/Jobannonce.aspx?ofir Id=f 1047074&amp;action=send Application Url / false / Carsten / Højgaard / false / 63337501 / false / false CVR: 29189722 Jobnet ID: 4877163</t>
  </si>
  <si>
    <t>Vi søger en engageret matematiklærer til vores afd. 2 (5. &lt;U+0096&gt; 9.kl). Stillingen er en fastansættelse med ansættelsesdato 13. maj 2019 eller snarest derefter. Ansættelsesgraden er en fuldtidsstilling. Ved den rette ansøger er der mulighed for varetagelse af faglig støtte i matematik. Vil du være med til at skabe en varieret og motiverende skoledag for vores elever? Tør du nytænke den pædagogiske praksis i bestræbelserne på at øge elevernes læring? Opfatter du IT som en medspiller til at skabe læring? Så kan du være den, vi søger. Er du nyuddannet er det en unik mulighed for at få et ben indenfor en udviklingsorienteret folkeskole. Birkhovedskolen er en byskole i Nyborg by med ca. 500 elever og 35 lærere. Skolen er en to-sporet folkeskole fra 0. &lt;U+0096&gt; 9.kl. Birkhovedskolen rummer desuden kommunens læseklasse. Birkhovedskolen er en lærende organisation, og vi er hele tiden optaget af at blive klogere på vores egen praksis. Vi ønsker at undres og reflektere sammen i bestræbelserne på at udvikle os selv og eleverne mest muligt. Skolen ønsker at udnytte de pædagogiske muligheder, der knytter sig til forskellige typer af holddelinger herunder på" tværs" i årgange og på "langs" i afdelingen. Vi forventer derfor, at du vil tænke med i den retning. Skolen ligger i blot 2 minutters gåafstand fra Nyborg Station. Vi er pt. en faseopdelt skole med et PLC som skolens pædagogiske motor. Vi har ressourcepersoner inden for DSA, AKT og faglig støtte. Se i øvrigt skolens hjemmeside: www.birkhovedskolen.dk Faglige kompetencer Vi søger en uddannet lærer med gode matematik kompetencer, der formår at tænke den faglige udvikling ind i varierede undervisningsformer. Du skal kunne udfordre læringsmiljøerne med henblik på at skabe størst mulig læring hos eleverne. Vi forventer ligeledes, at du stiller dig positiv i arbejdet med læringsmål og brug af læringsplatformen Mee Book. Ud over de rette fagfaglige kompetencer skal du have evnerne og lysten til at arbejde i team (PLF), arbejde med inkluderende læringsmiljøer og samtidig kunne udfordre dig selv og kollegaer i forhold til udvikling af den pædagogiske praksis. Du har en naturlig fokus på din klasseledelse og dens betydning for læringsmiljøet blandt eleverne. Du skal være villig til at være en aktiv medspiller i en lærende organisation. Vi forventer derfor, at du: er fleksibel vil arbejde med den "Åbne skole" kan mestre menneskers forskellighed, og ser det som en ressource kan skabe positive relationer til børn og voksne gennem bl.a. kulturforståelse er i besiddelse af en god portion humor er aktiv medspiller i teamsamarbejde kan idéudvikle og sparre med kolleger har kompetencer til at inddrage digitale værktøjer i undervisningen er i stand til at iagttage egen praksis, og orientere dig mod det der virker Vi arbejder med arbejdstid, hvor der er skabt fleksibilitet, og timer der selv kan disponeres over. Vi er hele tiden på jagt efter den rette balance mellem organisationens og den enkelte medarbejders behov. Yderligere information: Løn- og ansættelsesvilkår i henhold til gældende overenskomst og principperne for lokal løndannelse. Vi gør opmærksom på, at der indhentes offentlig straffeattest og børneattest inden ansættelse. Hør mere om stillingen hos skoleleder Carsten Højgaard tlf. 6333 7501. Ansøgningsfrist: onsdag 8. maj 2019. Du søger jobbet ved at trykke på knappen "Send ansøgning/Søg jobbet". Du udfylder den formular, der kommer frem. Her skal du også vedhæfte din ansøgning og CV. Denne jobannonce blev oprindeligt opslået på https://www.ofir.dk/ (Den originale annonce kan ses på: https://www.ofir.dk/showojob?ofirid=9 e 235 cd 7) https://www.ofir.dk/resultat/Jobannonce.aspx?ofir Id=9 e 235 cd 7&amp;action=send Application Url / false / Heidi / Lassen-Phillipsen / / false / 63337501 / false / false CVR: 29189722 Jobnet ID: 4979536</t>
  </si>
  <si>
    <t>Vi søger en engageret dansk- og AKT-lærer til vores afd. 1 (0. &lt;U+0096&gt; 4.kl). Stillingen er en fast stilling på fuld tid, og er til besættelse pr. 1. august 2019. I skemaet for kommende skoleår indgår dansk, engelsk og billedkunst i 1.kl., hvilket svarer til ca. halvdelen af stillingen. Den anden halvdel er som AKT-vejleder, hvor du i samarbejde med vores anden AKT-vejleder arbejder med skolens inklusionsprojekter. Så vil du være med til at skabe en varieret og motiverende skoledag for vores 1. årgang og samtidig videreudvikle vores evner til at inkludere? Tør du nytænke den pædagogiske praksis i bestræbelserne på at øge elevernes læring? Opfatter du IT som en medspiller til at skabe læring? Så kan du være den, vi søger. Birkhovedskolen er en byskole i Nyborg by med ca. 500 elever og 35 lærere. Skolen er en to-sporet folkeskole fra 0. &lt;U+0096&gt; 9.kl. Birkhovedskolen rummer desuden kommunens læseklasser. Vi er en skole med 2 afdelinger (0.-4. og 5.-9.) med et PLC som skolens pædagogiske motor. Vi har ressourcepersoner inden for sprog, AKT og faglig støtte i dansk og matematik. Birkhovedskolen ønsker at være en lærende organisation, og vi er derfor hele tiden optaget af at blive klogere på vores egen praksis. Vi ønsker at undres og reflektere sammen i bestræbelserne på at udvikle eleverne og os selv mest muligt. Skolen ligger i blot 2 minutters gå-afstand fra Nyborg Station. Se i øvrigt skolens hjemmeside: www.birkhovedskolen.dk Faglige kompetencer: Vi søger en uddannet lærer med gode danskfaglige kompetencer, der formår at tænke den faglige udvikling ind i varierede undervisningsformer. Du har gode relationskompetencer, som du bruger i arbejdet med både elever og kolleger. Du har en solid viden om inklusion i faglig såvel som i en social kontekst. Du skal have mod og lyst til at kompetenceudvikle dig i praksisnære læringsfællesskaber, men eventuelt også gennem eftervidereuddannelse. Du skal kunne udvikle læringsmiljøerne med henblik på at skabe størst mulig læring hos eleverne. Vi forventer ligeledes, at du stiller dig positiv i arbejdet med læringsplatformen Meebook. Ud over de rette fagfaglige kompetencer skal du have evnerne og lysten til at arbejde i forskellige læringsfællesskaber (PLF) f.eks. team, fagdidaktisk forum og aktionslæringsforløb med dine kollegaer. Endvidere skal du arbejde med inkluderende læringsmiljøer og samtidig kunne udfordre dig selv og kollegaer i forhold til udvikling af den pædagogiske praksis. Som AKT-vejleder indgår du i tæt samarbejde med anden AKT-vejleder og bliver en del af vores PLC-team sammen med skolens øvrige vejledere. Her har vi et udviklingsfokus med det mål, at skabe/udvikle en forståelse og praksis som bygger på læringspartnerskab mellem vejleder og team. Du skal have modet, lysten og evnerne til at facilitere dine kollegaers læring i et inklusionsperspektiv, hvor du blandt andet indgår som læringspartner med teams omkring konkrete klasser og elever. Du har en naturlig fokus på din egen klasseledelse og dens betydning for læringsmiljøet blandt eleverne. Du skal være villig til at være en aktiv medspiller i en lærende organisation. Vi forventer derfor, at du: er fleksibel kan mestre menneskers forskellighed, og ser det som en ressource i et læringsperspektiv kan skabe positive relationer til børn og voksne er i besiddelse af en god portion humor er aktiv medspiller i læringsfællesskaber med kollegaer kan idéudvikle og sparre med kolleger er i stand til at iagttage egen praksis, og orientere dig mod det der virker Vi arbejder med arbejdstid, hvor der er skabt fleksibilitet, og med timer der selv kan disponeres over. Vi er hele tiden på jagt efter den rette balance mellem organisationens og den enkelte medarbejders behov. Yderligere information: Løn- og ansættelsesvilkår i henhold til gældende overenskomst og principperne for lokal løndannelse. Hør mere om stillingen hos vice- og udviklingsleder Lars Busk Svendsen på tlf.: 6333 7502 eller skoleleder Carsten Højgaard på tlf.: 6333 7501. Vi gør opmærksom på, at der indhentes offentlig straffeattest og børneattest inden ansættelse. Ansøgningsfrist mandag 3. juni 2019 Ansættelsessamtaler forventes afholdt i uge 24 Du søger jobbet ved at trykke på knappen "Send ansøgning/Søg jobbet". Du udfylder den formular, der kommer frem. Her skal du også vedhæfte din ansøgning og CV. Denne jobannonce blev oprindeligt opslået på https://www.ofir.dk/ (Den originale annonce kan ses på: https://www.ofir.dk/showojob?ofirid=fdb 9 d 161) https://www.ofir.dk/resultat/Jobannonce.aspx?ofir Id=fdb 9 d 161&amp;action=send Application Url / false / Heidi / Lassen-Phillipsen / / false / 63337501 / false / false CVR: 29189722 Jobnet ID: 4987255</t>
  </si>
  <si>
    <t>Vi søger en engageret dansklærer til vores afd. 2 (5. &lt;U+0096&gt; 9.kl). Stillingen er en fast stilling på fuld tid og er til besættelse pr. 1. oktober 2019. I skemaet indgår dansk og historie i 8.kl. samt dansk, kristendom, samfundsfag og historie i 9.kl. Vil du være med til at skabe en varieret og motiverende skoledag for vores 8. og 9. årgang? Tør du nytænke den pædagogiske praksis i bestræbelserne på at øge elevernes læring? Ser du professionelt læringsfælleskab som en vej til at skabe refleksion og læring hos dig selv som lærer? Så kan du være den, vi søger. Birkhovedskolen er en byskole i Nyborg by med ca. 500 elever og 35 lærere. Skolen er en to-sporet folkeskole fra 0. &lt;U+0096&gt; 9.kl. Birkhovedskolen rummer desuden kommunens læseklasser. Vi er en skole med 2 afdelinger (0.-4. og 5.-9.) med et PLC som skolens pædagogiske motor. Vi har ressourcepersoner inden for sprog, AKT og faglig støtte i dansk og matematik. Birkhovedskolen ønsker at være en lærende organisation, og vi er derfor hele tiden optaget af at blive klogere på vores egen praksis. Vi ønsker at undres og reflektere sammen i bestræbelserne på at udvikle eleverne og os selv mest muligt. Skolen ligger i blot 2 minutters gåafstand fra Nyborg Station. Se i øvrigt skolens hjemmeside: www.birkhovedskolen.dk Faglige kompetencer: Vi søger en uddannet lærer med gode danskfaglige kompetencer, der formår at tænke den faglige udvikling ind i varierede undervisningsformer. Du har gode relationskompetencer, som du bruger i arbejdet med både elever, forældre og kolleger. Du har en solid viden om inklusion i faglig såvel som i en social kontekst. Du skal have mod og lyst til at kompetenceudvikle dig i praksisnære læringsfællesskaber, men eventuelt også gennem efter- og videreuddannelse. Du skal kunne udvikle læringsmiljøerne med henblik på at skabe størst mulig læring hos eleverne. Vi forventer ligeledes, at du stiller dig positiv i arbejdet med læringsplatformen Meebook. Ud over de rette fagfaglige kompetencer skal du have evnerne og lysten til at arbejde i forskellige læringsfællesskaber (PLF) f.eks. team, fagdidaktisk forum og aktionslæringsforløb med dine kollegaer. Arbejde med inkluderende læringsmiljøer og samtidig kunne udfordre dig selv og kollegaer i forhold til udvikling af den pædagogiske praksis. Som lærer i afd. 2 indgår du i kerneteam, storteam og afdelingsteam. I kerneteamet har vi et udviklingsfokus med det mål at skabe/udvikle en forståelse og praksis, som bygger på læringspartnerskab mellem vejleder og team. Du har en naturlig fokus på din egen klasseledelse og dens betydning for læringsmiljøet blandt eleverne. Du skal være villig til at være en aktiv medspiller i en lærende organisation. Vi forventer derfor, at du: er fleksibel kan mestre menneskers forskellighed, og ser det som en ressource i et læringsperspektiv kan skabe positive relationer til elever og voksne er i besiddelse af en god portion humor er aktiv medspiller i læringsfællesskaber med kollegaer kan idéudvikle og sparre med kolleger er i stand til at iagttage egen praksis og orientere dig mod det, der virker Yderligere information: Løn- og ansættelsesvilkår i henhold til gældende overenskomst og principperne for lokal løndannelse. Vi gør opmærksom på, at der indhentes offentlig straffeattest og børneattest inden ansættelse. Hør mere om stillingen hos skoleleder Carsten Højgaard på tlf. 6333 7501 eller afdelingsleder Dorte Bock Schlüter på tlf. 6333 7503 Ansøgningsfrist tirsdag 27. august 2019 Ansættelsessamtaler forventes afholdt torsdag 29. august 2019 Du søger jobbet ved at trykke på knappen "Send ansøgning/Søg jobbet". Du udfylder den formular, der kommer frem. Her skal du også vedhæfte din ansøgning og CV. Denne jobannonce blev oprindeligt opslået på https://www.ofir.dk/ (Den originale annonce kan ses på: https://www.ofir.dk/showojob?ofirid=52 de 0189) https://www.ofir.dk/resultat/Jobannonce.aspx?ofir Id=52 de 0189&amp;action=send Application Url / false / Heidi / Lassen-Phillipsen / / false / 63337501 / false / false CVR: 29189722 Jobnet ID: 5031343 P-nummer: 1003314038 Kommune: Nyborg</t>
  </si>
  <si>
    <t>Vi søger en dygtig og engageret matematiklærer med stærke kompetencer i relationsarbejde og klasseledelse til den ene af vores 1. klasser i vores afd. 1 (0. &lt;U+0096&gt; 4. klasse). Stillingen er en fast stilling på fuld tid, og er til besættelse pr. 1. december 2019. I skemaet er hovedfagene matematik og natur/teknik og desuden indgår idræt samt understøttende undervisning. Vi ser gerne på mulighederne for andre fag i skemaet. Vil du være med til at skabe en motiverende skoledag for vores 1. årgang i samarbejde med de øvrige lærere og pædagoger i teamet og samtidig videreudvikle vores evner til at inkludere? Tør du nytænke den pædagogiske praksis i bestræbelserne på at øge elevernes læring? Opfatter du IT som en medspiller til at skabe læring? Så kan du være den, vi søger. Om os: Birkhovedskolen er en byskole i Nyborg by med ca. 500 elever og 35 lærere. Skolen er en to-sporet folkeskole fra 0.- 9.kl. Birkhovedskolen rummer desuden kommunens læseklasser. Vi er en skole med 2 afdelinger (0.-4. og 5.-9.) med et PLC som skolens pædagogiske motor. Vi har ressourcepersoner inden for sprog, AKT og faglig støtte i dansk og matematik. Birkhovedskolen ønsker at være en lærende organisation, og vi er derfor hele tiden optaget af at blive klogere på vores egen praksis. Vi ønsker at undres og reflektere sammen i bestræbelserne på at udvikle eleverne og os selv mest muligt. Skolen ligger i blot 2 minutters gå-afstand fra Nyborg Station. Se i øvrigt skolens hjemmeside: www.birkhovedskolen.dk Faglige kompetencer: Vi søger en uddannet lærer med gode matematikfaglige kompetencer, der formår at tænke den faglige udvikling ind i varierede undervisningsformer. Du har gode evner for tydelig klasseledelse og stærke relationskompetencer, som du bruger i arbejdet med både elever og kolleger. Du har en naturlig fokus på din egen klasseledelse og dens betydning for læringsmiljøet blandt eleverne. Du skal være villig til at være en aktiv medspiller i en lærende organisation. Du skal have mod og lyst til at kompetenceudvikle dig i praksisnære læringsfællesskaber, men eventuelt også gennem eftervidereuddannelse. Du skal kunne udvikle læringsmiljøerne med henblik på at skabe størst mulig læring hos eleverne. Vi forventer ligeledes, at du stiller dig positiv i arbejdet med læringsplatformen Meebook. Ud over de rette fagfaglige kompetencer skal du have evnerne og lysten til at arbejde i forskellige læringsfællesskaber (PLF) f.eks. team, fagdidaktisk forum og aktionslæringsforløb med dine kollegaer. Endvidere skal du arbejde med inkluderende læringsmiljøer og samtidig kunne udfordre dig selv og kollegaer i forhold til udvikling af den pædagogiske praksis. Vi forventer derfor, at du: er fleksibel kan mestre menneskers forskellighed, og ser det som en ressource i et læringsperspektiv kan skabe positive relationer til børn og voksne er i besiddelse af en god portion humor er aktiv medspiller i læringsfællesskaber med kollegaer kan idéudvikle og sparre med kolleger er i stand til at iagttage egen praksis, og orientere dig mod det der virker Vi arbejder med arbejdstid, hvor der er skabt fleksibilitet og med timer der selv kan disponeres over. Vi er hele tiden på jagt efter den rette balance mellem organisationens og den enkelte medarbejders behov. Yderligere information: Løn- og ansættelsesvilkår i henhold til gældende overenskomst og principperne for lokal løndannelse. Vi gør opmærksom på, at der indhentes offentlig straffeattest og børneattest inden ansættelse. Hør mere om stillingen hos vice- og udviklingsleder Lars Busk Svendsen på tlf.: 6333 7502 eller afdelingsleder Dorte Engholm 6333 7382. Ansøgningsfrist onsdag 23. oktober 2019 Ansættelsessamtaler forventes afholdt i starten af uge 44 Du søger jobbet ved at trykke på knappen "Send ansøgning/Søg jobbet". Du udfylder den formular, der kommer frem. Her skal du også vedhæfte din ansøgning og CV. Denne jobannonce blev oprindeligt opslået på https://www.ofir.dk/ (Den originale annonce kan ses på: https://www.ofir.dk/showojob?ofirid=15 cf 7 fed) https://www.ofir.dk/resultat/Jobannonce.aspx?ofir Id=15 cf 7 fed&amp;action=send Application Url / false / Heidi / Lassen-Phillipsen / / false / 63337502 / false / false CVR: 29189722 Jobnet ID: 5056484 P-nummer: 1003314038 Kommune: Nyborg</t>
  </si>
  <si>
    <t>Elever, der går ud af Danehofskolen, kan du kende ved deres handlekraft, selvværd, læringsglæde, tillid til andre og evne til at indgå i et ligeværdigt samarbejde med alle. Uddrag fra skolens vision Generelt om dig: At arbejde med børn giver dig energi Du vil gerne samarbejde med forældrene Du ser dine kolleger som medspillere, hvor man giver og tager Du er selvstændig, og har fagligt engagement og overblik Du kan se dig selv i følgende værdier; Anerkendende undervisningsmiljø og samarbejde Forpligtigende fællesskaber Mangfoldighed Plads til alle En åben kommunikation Respektfuldt samarbejde Generelt om os: Vi har en afslappet og professionel omgangstone Vi giver hinanden plads til engagement og indflydelse Vi har indgået en arbejdstidsaftale baseret på gensidig tillid Vi tror på dialog og relationer Vi glæder os til at lære dig at kende, og opleve hvad du kan berige skolen med Klasselærer til afdeling Vindinge Afdeling Vindinge har alle de positive karaktertræk ved at være en lille skole, i tæt sameksistens med lokalsamfundet. Det beskriver afdelingen fint, at der gerne kommer mere end 300 gæster til vores fælles arrangementer. Vi trækker på fordelene ved at være en del af Danehofskolen, bl.a. under fagfordelingen, samarbejde på kryds og tværs, tilgængelig ekspertise og samarbejde under diverse emner og projekter. Vi mangler dig til at undervise i dansk, derudover gerne musik, sprog, idræt, historie eller kristendom, håndværk &amp; design &lt;U+0096&gt; gerne med AKT, DSA eller vejledererfaring. Hvis du har spørgsmål til stillingen, kan du kontakte afdelingsleder Jesper Høg på tlf. 6333 8060 eller 2327 0137. Innovationslærer, 7. &lt;U+0096&gt; 9. klasse til afdeling Nyborg Innovation ER bare mere end et fag. Det er bl.a. også en kultur og et sprog. Vi har gennem 4 år haft linjer i udskolingen, og vi har specielt plads til dig, hvis du kan inspirere elever til at udvikle nye idéer og hjælpe dem med at realisere dem i praksis. Fagligt leder vi også efter dansk og engelsk, men det primære er innovation. Hvis du har spørgsmål til stillingen, kan du kontakte afdelingsleder Nikolai Skibdal på tlf. 6333 7592 eller 2157 9458, eller skoleleder Søren Kæstel på tlf. 6333 7022 eller 2046 0734. Yderligere information Vi gør opmærksom på at der indhentes børneattest og straffeattest skal forevises inden ansættelse. Løn- og ansættelsesvilkår i henhold til gældende overenskomst og principperne for lokal løndannelse. Stillingerne er fuldtid, og med tiltrædelse august 2018. Ansøgningsfristen er 15. maj 2018 Der bliver afholdt samtaler 22. og 23. maj 2018 Vi er Nyborgs største folkeskole, med godt 700 elever. Vi er ca. 55 lærere, og i alt ca. 75 ansatte. Vi har to matrikler, ca. 160 elever i afdeling Vindinge med 0. &lt;U+0096&gt; 6. klasse, og ca. 560 elever i afdeling Nyborg med 0. &lt;U+0096&gt; 9. klasse. Vi er beriget med ca. 12 % der har to-sprogs baggrund. I gennemsnit har vi de seneste 3 år en positiv undervisningseffekt på 0, 7! Vi har 2 modtageklasser og en linjeopdelt udskoling. Vores elever klarer sig godt, personalet er engagerede og dygtige. Vi er godt på vej med at udfolde skolereformen. Vi har mere på vores hjemmeside og på Facebook. Vi tilbyder gerne en rundvisning. HVIS vi får for mange henvendelser om besøg, vil vi tilbyde et informationsmøde i stedet. Kontakt venligst kontoret på tlf. 6333 7022 eller på mail Danehofskolen@nyborg.dk. Du søger jobbet ved at trykke på knappen Send ansøgning/Søg jobbet. Du udfylder den formular, der kommer frem. Her skal du også vedhæfte din ansøgning og CV. Denne jobannonce blev oprindeligt opslået på https://www.ofir.dk/ (Den originale annonce kan ses på: https://www.ofir.dk/showojob.aspx?ofirid=70 cad 773) https://www.ofir.dk/resultat/Jobannonce.aspx?ofir Id=70 cad 773&amp;action=send Application Url / false / Søren / Kæstel / false / 63337022 / false / false CVR: 29189722 Jobnet ID: 4814442</t>
  </si>
  <si>
    <t>DANEHOFSKOLEN har to ledige lærerstillinger "Elever, der går ud af Danehofskolen, kan du kende ved deres handlekraft, selvværd, læringsglæde, tillid til andre og evne til at indgå i et ligeværdigt samarbejde med alle." (Uddrag fra skolens vision) To dygtige lærere på mellemtrinnet har fundet andre jobs, og derfor har vi disse ledige stillinger. Vi søger især musik og håndværk/design, men også gerne dansk, hjemkundskab, natur/teknik og historie. Tiltræden gerne 1. marts, men vi kan godt vente på den rigtige..... Generelt om dig: At arbejde med børn giver dig energi Du kender fordelene ved samarbejde med forældrene. Du ser dine kolleger som medspillere, hvor man giver og tager. Du er selvstændig, og har fagligt engagement og overblik. Du har evner og ser lysten til at arbejde i forskellige læringsfællesskaber (PLF) &lt;U+0096&gt; i årgangsteam og fagdidaktisk forum med dine kollegaer. Du har naturligt fokus på din egen klasseledelse og læringsmiljøet for eleverne. Du kan se dig selv i følgende værdier; Anerkendende undervisningsmiljø og samarbejde Forpligtigende fællesskaber Plads til alle Respektfuldt samarbejde Generelt om os: Vi har en afslappet og professionel omgangstone. Vi giver hinanden plads til engagement og indflydelse Vi har indgået en arbejdstidsaftale baseret på gensidig tillid. Vi tror på dialog og relationer Vi glæder os til at lære dig at kende, og opleve hvad du kan berige skolen med. Løn- og ansættelsesvilkår Løn- og ansættelsesvilkår i henhold til gældende overenskomst og principperne for lokal løndannelse. Vi gør opmærksom på, at der indhentes offentlig straffeattest og børneattest inden ansættelse. Yderligere oplysninger Du kan kontakt viceskoleleder Kim kruse Hansen 6333 7591 / 2963 4947, eller skoleleder Søren Kæstel 6333 7022 / 2046 0734. Ansøgningsfrist: Tirsdag den 18. februar 2020. Ansættelsessamtaler forventes afholdt mandag den 24. februar 2020. Du søger jobbet ved at trykke på knappen "Send ansøgning/Søg jobbet". Du udfylder den formular, der kommer frem. Her skal du også vedhæfte din ansøgning og CV. Vi er Nyborgs største folkeskole, med godt 700 elever. Vi er ca. 55 lærere, og i alt ca. 75 ansatte. Vi har to matrikler, ca. 130 elever i afdeling Vindinge med 0. &lt;U+0096&gt; 6. klasse, og ca. 570 elever i afdeling Nyborg med 0. &lt;U+0096&gt; 9. klasse. Vi er beriget med ca. 12 % der har to-sprogs baggrund. Vi har 2 modtageklasser og en linjeopdelt udskoling. Vores elever klarer sig godt, personalet er engagerede og dygtige. Vi arbejder på at blive UNICEF rettighedsskole fra august 2020. Vi har mere på vores hjemmeside og på Facebook. Du er velkommen til at kontakte os for at komme på besøg - HVIS vi får for mange henvendelser om besøg, vil vi tilbyde et informationsmøde i stedet. Kontakt venligst kontoret; 6333 7022, Danehofskolen@nyborg.dk Denne jobannonce blev oprindeligt opslået på https://www.ofir.dk/ (Den originale annonce kan ses på: https://www.ofir.dk/showojob?ofirid=ffacc 1 ba) https://www.ofir.dk/resultat/Jobannonce.aspx?ofir Id=ffacc 1 ba&amp;action=send Application Url / false / Kim / Kruse Hansen / / false / 63337591 / false / false CVR: 29189722 Jobnet ID: 5103994 P-nummer: 1003313936 Kommune: Nyborg</t>
  </si>
  <si>
    <t>Elever, der går ud af Danehofskolen, kan du kende ved deres handlekraft, selvværd, læringsglæde, tillid til andre og evne til at indgå i et ligeværdigt samarbejde med alle. Uddrag fra skolens vision Generelt om dig: At arbejde med børn giver dig energi Du vil gerne samarbejde med forældrene Du ser dine kolleger som medspillere, hvor man giver og tager Du er selvstændig og har fagligt engagement og overblik Du kan se dig selv i følgende værdier; Anerkendende undervisningsmiljø og samarbejde Forpligtigende fællesskaber Mangfoldighed Plads til alle En åben kommunikation Respektfuldt samarbejde Generelt om os: Vi har en afslappet og professionel omgangstone Vi giver hinanden plads til engagement og indflydelse Vi har indgået en arbejdstidsaftale baseret på gensidig tillid Vi tror på dialog og relationer Om jobbet: Vi søger 1. august 2018 en uddannet lærer, der kan varetage undervisningen i dansk på 8. klassetrin samt håndværk og design på mellemtrinnet. Stillingen svarer til 70% af en fuldtidsstilling. Der vil være mulighed for at supplere med vikartimer. Løn- og ansættelsesvilkår i henhold til gældende overenskomst og principperne for lokal løndannelse. Vil du høre nærmere, er du velkommen til at kontakte afdelingsleder Nikolai Skibdal (udskolingen) tlf. 6333 7592 / 2157 9458 eller viceskoleleder Kim Kruse Hansen tlf. 6333 7591. Vi gør opmærksom på at der indhentes børneattest og straffeattest skal forevises inden ansættelse. Ansøgningsfrist: Torsdag 28. juni 2018 Ansættelsessamtaler afholdes i uge 27 Du søger jobbet ved at trykke på knappen Send ansøgning/Søg jobbet. Du udfylder den formular, der kommer frem. Her skal du også vedhæfte din ansøgning og CV. Danehofskolen er oprettet i 2011 ved en skolesammenlægning. Vi er Nyborgs største folkeskole, med godt 700 elever. Vi er ca. 55 lærere, og i alt ca. 75 ansatte. Vi har to matrikler, ca. 160 elever i afdeling Vindinge med 0. &lt;U+0096&gt; 6. klasse, og ca. 560 elever i afdeling Nyborg med 0. &lt;U+0096&gt; 9. klasse. Vi er beriget med ca. 12 % der har to-sprogs baggrund. I gennemsnit har vi de seneste 3 år en positiv undervisningseffekt på 0, 7!. Vi har mere på vores hjemmeside og på Facebook. Denne jobannonce blev oprindeligt opslået på https://www.ofir.dk/ (Den originale annonce kan ses på: https://www.ofir.dk/showojob.aspx?ofirid=0 f 6362 ae) https://www.ofir.dk/resultat/Jobannonce.aspx?ofir Id=0 f 6362 ae&amp;action=send Application Url / false / Nikolai / Skibdal / false / 63337592 / false / false CVR: 29189722 Jobnet ID: 4840196</t>
  </si>
  <si>
    <t>DANEHOFSKOLEN har en ledig lærerstilling til dig "Elever, der går ud af Danehofskolen, kan du kende ved deres handlekraft, selvværd, læringsglæde, tillid til andre og evne til at indgå i et ligeværdigt samarbejde med alle." Uddrag fra skolens vision Generelt om dig: At arbejde med børn giver dig energi. Du kender fordelene ved samarbejde med forældrene. Du ser dine kolleger som medspillere, hvor man giver og tager. Du er selvstændig, og har fagligt engagement og overblik. Du kan se dig selv i følgende værdier; Anerkendende undervisningsmiljø og samarbejde Forpligtigende fællesskaber Plads til alle Respektfuldt samarbejde Generelt om os: Vi har en afslappet og professionel omgangstone. Vi giver hinanden plads til engagement og indflydelse Vi har indgået en arbejdstidsaftale baseret på gensidig tillid. Vi tror på dialog og relationer Vi glæder os til at lære dig at kende, og opleve hvad du kan berige skolen med. Fagligt leder vi efter tysk, dansk og gerne biologi, på mellemtrinnet og i udskolingen. Vi holder fri i påsken, derefter er du velkommen til at kontakte os, og evt. aftale et besøg. Du kan kontakt afdelingsleder Nikolai 6333 7592 / 2157 9458, viceskoleleder Kim 6333 7591 / 2963 4947, eller skoleleder Søren 6333 7022 / 2046 0734. Ansættelsesvilkår: Stillingen er på fuld tid med tiltrædelse august 2019. Løn- og ansættelsesvilkår i henhold til gældende overenskomst og principperne for lokal løndannelse. Vi gør opmærksom på, at der indhentes offentlig straffeattest og børneattest inden ansættelse. Ansøgningsfrist; 12. maj 2019 Ansættelsessamtaler 15. maj 2019. Du søger jobbet ved at trykke på knappen "Send ansøgning/Søg jobbet". Du udfylder den formular, der kommer frem. Her skal du også vedhæfte din ansøgning og CV. Vi er Nyborgs største folkeskole, med godt 700 elever. Vi er ca. 55 lærere, og i alt ca. 75 ansatte. Vi har to matrikler, ca. 130 elever i afdeling Vindinge med 0. &lt;U+0096&gt; 6. klasse, og ca. 570 elever i afdeling Nyborg med 0. &lt;U+0096&gt; 9. klasse. Vi er beriget med ca. 12 % der har to-sprogs baggrund. Vi har 2 modtageklasser og en linjeopdelt udskoling. Vores elever klarer sig godt, personalet er engagerede og dygtige. Vi arbejder på at blive UNICEF rettighedsskole fra august 2019. Vi har mere på vores hjemmeside og på Facebook. HVIS vi får for mange henvendelser om besøg, vil vi tilbyde et informationsmøde i stedet. Kontakt venligst kontoret; 6333 7022, Danehofskolen@nyborg.dk. Denne jobannonce blev oprindeligt opslået på https://www.ofir.dk/ (Den originale annonce kan ses på: https://www.ofir.dk/showojob?ofirid=300 d 4139) https://www.ofir.dk/resultat/Jobannonce.aspx?ofir Id=300 d 4139&amp;action=send Application Url / false / Kim / Kruse Hansen / / false / 63337591 / false / false CVR: 29189722 Jobnet ID: 4975443</t>
  </si>
  <si>
    <t>Er du fagligt kvalificeret til at kunne undervise i engelsk og dansk? Vil du arbejde som klasselærer? Kan du lede en klasse - herunder skabe rutiner og samtidig håndtere spontanitet og gribe øjeblikket? Er du frisk på at arbejde i et mindre, trygt, overskueligt og dynamisk undervisningsmiljø, hvor børn og voksne er tæt på hinanden i det daglige? Er du frisk på at starte skoledagen med fælles morgensang? Er du god til at skabe positive relationer til børn og voksne? Er du velfunderet på IT, digitalisering og nye læringsteknologier? Har du lyst til og mod på at prøve nyt sammen med børn og voksne? Vægter du såvel faglig som social trivsel? Kan du svare bekræftende på ovenstående spørgsmål, så send os din ansøgning og fortæl os, hvordan du kan være med til at gøre en god skole bedre. Skoleafdelingen i Frørup er en mindre skoleafdeling i skolefællesskabet 4 kløverskolen med afdelinger i Frørup og Ørbæk. 4 kløverskolen har p.t. 525 elever og 60 medarbejdere. På skoleafdelingen i Frørup er der p.t. 115 elever fra 0. - 6. klassetrin og 15 medarbejdere - herunder lærere, børnehaveklasselærer, pædagoger, teknisk serviceleder, skolesekretær og afdelingsleder. Yderligere information Løn- og ansættelsesvilkår i henhold til gældende overenskomst og principperne for lokal løndannelse. Vi gør opmærksom på, at der indhentes børneattest og straffeattest skal forevises inden ansættelse. Tiltrædelse pr. 1. august 2018. Interesserede ansøgere er velkomne til at henvende sig til skoleleder Palle Gråe på telefon 2498 2916. Ansøgningsfristen er mandag 11. juni 2018. Samtaler forventes afholdt torsdag 14. juni 2018 i tidsrummet kl. 14.30 - 17.30. Du søger jobbet ved at trykke på knappen "Send ansøgning/Søg jobbet". Du udfylder den formular, der kommer frem. Her skal du også vedhæfte din ansøgning og CV. Denne jobannonce blev oprindeligt opslået på https://www.ofir.dk/ (Den originale annonce kan ses på: https://www.ofir.dk/showojob.aspx?ofirid=4 a 171285) https://www.ofir.dk/resultat/Jobannonce.aspx?ofir Id=4 a 171285&amp;action=send Application Url / false / Palle / Gråe / false / 24982916 / false / false CVR: 29189722 Jobnet ID: 4832319</t>
  </si>
  <si>
    <t>Dansk- og sproglærer til fase 2 (6.-10.kl) Vikarstilling - deltid Parkvejens Skole i Odder søger en lærer til fase 2 - pr. 1.februar 2022 Fagrækken indeholder bl.a. følgende fag: Dansk på 7.årgang Ressourcetimer i vores PLUS-klasse 2-lærertimer Engelsk i 10.klasse Løse vikartimer Stilling er på 80% ansættelse. Vores skole er kendetegnet ved at have et ressourcesyn på eleverne. Vi arbejder hele vejen rundt om barnet/den unge og søger at skabe de bedste deltagelsesmuligheder for alle. Parkvejensskole er en arbejdsplads med ressourcestærke medarbejdere, som er med til at skabe et godt miljø med fokus på åbenhed og interesse for hinandens arbejde. På skolen er der ca. 730 elever. Skolen er 2-sporet fra 0. &lt;U+0096&gt;6. klasse, hvorefter vi i 7. &lt;U+0096&gt; 9. klasse har 4 spor, da vi modtager elever fra vores oplandsskoler. Skolen har derudover en specialklasserække samt modtagerklasser med 2-sprogede elever. I lighed med andre skoler, arbejder vi bredt med inklusionsopgaven, og vi har dygtige folk i de understøttende funktioner, til glæde og hjælp for såvel elever som ansatte. Alle elever, men udtagelse af 10.kl., har en i Pad og overskriften de seneste år har været &lt;U+0092&gt;Eleven som producent og formidler i fællesskab&lt;U+0092&gt;. Vi arbejder i den sammenhæng med produktions apps og udfordringsbaseret læring, hvor eleverne skal arbejde bevidst med at anvende viden og formidle til autentiske modtagere. I 10.klasse har alle elever en PC. Vi er cirka 100 pædagogiske medarbejdere og vi arbejder med videndeling, målfastsættelse, planlægning og evaluering i årgangsteam/storteam, fagteam og faseteam. Har vi vækker din interesse, så søg og lad os mødes til en formel snak om mulighederne. Hvis du vil vide mere eller besøge skolen kan du kontakte viceskoleleder Flemming Smith på mobil: 20304734 Vikariatet er t.o.m. 31/5-2022. Vh Flemming Smith, Parkvejens Skole https://candidate.hr-manager.net/Application Init.aspx?cid=1414&amp;Project Id=144420&amp;Department Id=19975&amp;Media Id=4628&amp;Skip Advertisement=true / false / Flemming / Smith / false / 20304734 / false / false CVR: 32264328 Jobnet ID: 5483975 P-nummer: 1003356398 Kommune: Odder</t>
  </si>
  <si>
    <t>Musik- og dansklærer til fase 2 (6.-10.kl) Fast stilling - fuldtid Parkvejens Skole i Odder søger en lærer til fase 2 snarest. Fagrækken indeholder bl.a. følgende fag: Musik valgfag på 7.årgang Musik på 4. årgang Dansk i fase 2 2-lærertimer Kontaktlærer for vores Kulturcrew Du vil være fast tilknyttet 7. og 10.årgangsteamet. Vores skole er kendetegnet ved at have et ressourcesyn på eleverne. Vi arbejder hele vejen rundt om barnet/den unge og søger at skabe de bedste deltagelsesmuligheder for alle. Parkvejensskole er en arbejdsplads med ressourcestærke medarbejdere, som er med til at skabe et godt miljø med fokus på åbenhed og interesse for hinandens arbejde. På skolen er der ca. 730 elever. Skolen er 2-sporet fra 0. &lt;U+0096&gt;6. klasse, hvorefter vi i 7. &lt;U+0096&gt; 9. klasse har 4 spor, da vi modtager elever fra vores oplandsskoler. Skolen har derudover en specialklasserække samt modtagerklasser med 2-sprogede elever. I lighed med andre skoler, arbejder vi bredt med inklusionsopgaven, og vi har dygtige folk i de understøttende funktioner, til glæde og hjælp for såvel elever som ansatte. Alle elever, men udtagelse af 10.kl., har en i Pad og overskriften de seneste år har været &lt;U+0092&gt;Eleven som producent og formidler i fællesskab&lt;U+0092&gt;. Vi arbejder i den sammenhæng med produktions apps og udfordringsbaseret læring, hvor eleverne skal arbejde bevidst med at anvende viden og formidle til autentiske modtagere. I 10.klasse har alle elever en PC. Vi er cirka 100 pædagogiske medarbejdere og vi arbejder med videndeling, målfastsættelse, planlægning og evaluering i årgangsteam/storteam, fagteam og faseteam. Har vi vækker din interesse, så søg og lad os mødes til en formel snak om mulighederne. Hvis du vil vide mere eller besøge skolen kan du kontakte viceskoleleder Flemming Smith på mobil: 20304734 Vh Flemming Smith, Parkvejens Skole Denne jobannonce blev oprindeligt opslået på https://www.ofir.dk/ (Den originale annonce kan ses på: https://www.ofir.dk/showojob?ofirid=9 e 296 fb 7) https://www.ofir.dk/resultat/Jobannonce.aspx?ofir Id=9 e 296 fb 7&amp;action=send Application Url / false / flemming / Smith / / false / 30939020 / false / false CVR: 32264328 Jobnet ID: 5484026 P-nummer: 1003356398 Kommune: Odder</t>
  </si>
  <si>
    <t>Naturfagslærer pr. 1. august 2020 På Munkebjergskolen er en stilling som lærer ledig pr. 1. august 2020. Stillingen er på fuld tid. Om os Munkebjergskolen er en stor byskole beliggende i et attraktivt boligområde midt i Odense. Vi er 600 elever, 40 lærere og 15 pædagoger. Skolen er fra kommende skoleår opdelt i et børnemiljø fra 0. &lt;U+0096&gt; 5. klasse. og et ungemiljø fra 6. &lt;U+0096&gt; 9. klasse Vi kan bl.a. tilbyde: Et godt og inspirerende arbejdsmiljø Fleksibilitet i hverdagen Motiverede og undervisningsparate elever Engagerede forældre Vi lægger vægt på: Undervisning på et højt fagligt niveau En inkluderende tilgang til eleverne Et godt skole-/hjemsamarbejde Et forpligtende teamsamarbejde Om jobbet Stillingen indeholder undervisning i flg. fag: Matematik på 5. og 6. årg. Natur og teknologi på 6. årgang Madkundskab på 7. årgang Derudover vil der være understøttende undervisning på 7. årgang Om dig Vi forventer, at du: Kan undervise i de fag stillingen indeholder Kan anvende digitale undervisningsmidler Er udviklingsorienteret og vil folkeskolen Er en god didaktiker og kan lide at formidle Kan og vil samarbejde Løn- og ansættelsesvilkår Løn- og ansættelsesvilkår i henhold til gældende overenskomst mellem KL og den forhandlingsberettigede organisation. Vil du vide mere? Yderligere oplysninger om stillingen kan fås ved henvendelse på skolens telefon 6375 1700. Du kan læse mere om os her Det praktiske Ansøgningsfristen er mandag den 1. juni 2020 og vi forventer at afholde samtaler den 9. juni 2020. ANSØG STILLINGEN Skole sociale medier Lærerstillinger Klik for at dele på Linked In(Åbner i et nyt vindue) Click to share on Facebook(Åbner i et nyt vindue) Klik for at dele på Twitter(Åbner i et nyt vindue)</t>
  </si>
  <si>
    <t>Matematik- og musiklærer Munkebjergskolen søger en lærer til en stilling på fuld tid med tiltrædelse 1. august 2020. Om jobbet Stillingen indeholder undervisning i følgende fag: Matematik på 5. og 6. årgang. Musik på 4. årgang Natur og teknologi på 4. årgang Historie på 6. årgang Om dig Vi forventer, at du: Kan undervise i de fag stillingen indeholder Kan anvende digitale undervisningsmidler Er udviklingsorienteret og vil folkeskolen Er en god didaktiker og kan lide at formidle Kan og vil samarbejde Om os Munkebjergskolen er en stor byskole beliggende i et attraktivt boligområde midt i Odense. Vi er 600 elever, 40 lærere og 15 pædagoger. Skolen er fra kommende skoleår opdelt i et børnemiljø fra 0. &lt;U+0096&gt; 5. klasse. og et ungemiljø fra 6. &lt;U+0096&gt; 9. klasse. Vi lægger vægt på Undervisning på et højt fagligt niveau En inkluderende tilgang til eleverne Et godt skole-/hjemsamarbejde Et forpligtende teamsamarbejde Vi tilbyder Et godt og inspirerende arbejdsmiljø Fleksibilitet i hverdagen Motiverede og undervisningsparate elever Engagerede forældre Løn- og ansættelsesvilkår Løn- og ansættelsesvilkår i henhold til gældende overenskomst mellem KL og den forhandlingsberettigede organisation. Vil du vide mere? Yderligere oplysninger om stillingen kan fås ved henvendelse på skolens telefon 6375 1700. Du kan læse mere om os her Det praktiske Ansøgningsfristen er mandag den 29. juni 2020. Samtaler afholdes torsdag den 2. juli 2020 om formiddagen. ANSØG STILLINGEN Skole sociale medier Lærerstillinger Klik for at dele på Linked In(Åbner i et nyt vindue) Click to share on Facebook(Åbner i et nyt vindue) Klik for at dele på Twitter(Åbner i et nyt vindue)</t>
  </si>
  <si>
    <t>Stærk praktisk/musisk lærer til Rosengårdskolen Vil være med til at udvikle musikundervisningen på skolen i tæt samarbejde med de øvrige musiklærere? Kan du hamre, banke og sy samt lave fede designprocesser sammen med eleverne? Brænder du igennem? Så er du måske vores nye musik- og håndværk/design lærer. Vi søger en engageret og dygtig lærer med linjefag i musik og håndværk/design eller kompetencer til at være en del af det musikalske arbejde samt undervise i håndværk/design. Stillingen er en kombineret stilling med timer i henholdsvis vores børnemiljø 0.- 6. klasse og vores specialafdeling Fønix. Om os Rosengårdskolen er, og vil gerne vedblive at være, kendetegnet ved et blomstrende musikliv. Vi har almindelig musikundervisning, samspil, musikalsk førskole for børnehaver og kor, og vi deltager gerne rundt om i byen til arrangementer. Rosengårdskolen er en folkeskole med i alt 600 elever i en almen skole 0. &lt;U+0096&gt; 9. klasse hvoraf ca. 90 elever går i skolens helhedsafdeling, Fønix, der er et undervisningstilbud til børn med særlige undervisningsbehov på grund af bevæge- eller funktionsnedsættelser. Vi har ca. 30% to-sprogede elever, og vi er på alle måder en mangfoldig skole, hvilket vi ser som en stor styrke. Vi er ca. 120 ansatte. Vi tror på at trivsel, faglighed og dannelse skaber livsduelige mennesker. Dette er grundlaget for arbejdet på Rosengårdskolen. Vi arbejder ud fra et inkluderende tankesæt &lt;U+0096&gt; at alle elever skal opleve sig som en del af et fællesskab &lt;U+0096&gt; samtidig med, at vi har et stort fokus på fagligheden. Om dig Faglige kompetencer: Erfaring med og interesse for klasseundervisning i almenskolen Gerne linjefag i specialpædagogik eller specialpædagogisk grundkursus Musik og håndværk/design på linje eller tilsvarende kompetencer tilegnet gennem undervisningserfaring i fagene Gode ideer til den fortsatte udvikling af skolens praktisk/musiske miljø og evner til at udføre disse Lyst til at indgå i et forpligtende samarbejde med skolens øvrige lærere Øvrige kompetencer: Være god til at skabe relationer i børnemiljøet og Fønix og indgå i forskellige samarbejdsrelationer. Gerne liniefag eller tilsvarende kompetencer i idræt og matematik. Løn- og ansættelsesvilkår Stillingen er en fast stilling på 37 timer ugentlig med tiltrædelse 1. august 2020. Løn- og ansættelsesvilkår i henhold til gældende overenskomst mellem KL og den forhandlingsberettigede organisation. Vil du vide mere? Vil du vide mere kan du kontakte skoleleder, René Kaaber på 51777333 eller afdelingsleder Jakob Høj Lundgaard på 61553908. Det praktiske Ansøgningsfrist er 17. juni 2020. Samtaler forventes afholdt i uge 26. ANSØG STILLINGEN Skole sociale medier Lærerstillinger Klik for at dele på Linked In(Åbner i et nyt vindue) Click to share on Facebook(Åbner i et nyt vindue) Klik for at dele på Twitter(Åbner i et nyt vindue)</t>
  </si>
  <si>
    <t>Lærere til Seden Skole Vil du være en del af en fantastisk udvikling på Seden Skole? Er du relationskompetent, og har du din faglighed i orden? Så har vi måske den rette stilling til dig. Som led i Folketingets plan om et generelt løft af folkeskolen har vi valgt at ansætte flere lærere på skolen. Stillingen kan derfor tilpasses dine og skolens behov i indeværende skoleår. Du deltager på lige fod med resten af personalet i forårets fagfordeling. Vi er optaget af: at styrke elevernes faglige udvikling og potentiale at fokusere på dannelse og trivsel at lave gode løsninger for alle vores elever Om os Seden Skole har ca. 615 elever og 65 ansatte. Dine kommende kollegaer prioriterer samarbejdet og arbejder med stort engagement samt lyst til at undervise. Vi har på skolen organiseret os, så samarbejdet primært foregår på årgangen. Det pædagogiske personale på årgangen planlægger, tilrettelægger og gennemfører holddeling og differentierer undervisningen på tværs. Vi har fokus på et stærkt samarbejde med kerneopgaven for øje. På skolen er der indrettet individuelle arbejdspladser til alt pædagogisk personale. Om jobbet Jobbet er en fast stilling på fuldtid. Der er mulighed for deltid, dog ikke mindre end 30 timer og efter aftale. Vi har særligt brug for, at du besidder kompetencer til undervisning indenfor et eller flere af de nedenstående fag: Musik Dansk Matematik Matematikvejledning i ungemiljøet Drengeidræt Evt. tysk Om dig Vi lægger vægt på, at du: er samarbejdsorienteret og kan trives i en omskiftelig hverdag har en anerkendende tilgang til børn og unge &lt;U+0096&gt; også når det er svært vil arbejde for det gode forældresamarbejde &lt;U+0096&gt; og forstår samarbejdets betydning er en tydelig voksen, der hviler i dig selv og har et glimt i øjet. Vi ser frem til at modtage din ansøgning og håber, at du vil være en del af lokalområdets foretrukne skole, og sammen med de bedste kollegaer gøre en kæmpe forskel for de skønneste elever. Løn- og ansættelsesvilkår Løn- og ansættelsesvilkår i henhold til gældende overenskomst mellem KL og den forhandlingsberettigede organisation. Tiltrædelse 1. oktober 2020. Vil du vide mere? For yderligere oplysninger henvises til skolens hjemmeside eller ring til skoleleder Marianne Bernstorff Justesen på 21329293 eller afdelingsleder Eva Runge på 51145276. Det praktiske Ansøgningsfrist mandag, d. 21. september 2020 og ansættelsessamtaler afholdes mandag. 28. september 2020. Ansøgningen bedes bilagt bevis for læreruddannelse samt andre relevante bilag. ANSØG STILLINGEN Skole sociale medier Lærerstillinger Klik for at dele på Linked In(Åbner i et nyt vindue) Click to share on Facebook(Åbner i et nyt vindue) Klik for at dele på Twitter(Åbner i et nyt vindue)</t>
  </si>
  <si>
    <t>Lærer med flair for IT til Tarup Skole Brænder du for at formidle og udvikle din viden og erfaring omkring IT- og mediedidaktik og teknologiforståelse? Evner du at fange børnenes interesse og dine kollegaers nysgerrighed? Er du en ildsjæl, der ville elske at være primusmotor på udvikling af skolens Tech Lab? Har du stort flair for IT og interesse i teknologiens muligheder for at løfte børnenes læring &lt;U+0096&gt; Så er du måske lige den, vi søger. Vi søger netop nu 1 fastansat lærer til Tarup Skoles TECH-team, som har interesse og lyst til at tage arbejdet med Teknologiforståelse til &lt;U+0094&gt;next level&lt;U+0094&gt;. Du er interesseret i undervisning, der relaterer sig til designprocesser, fx. Design Thinking og Design Learning. Du er vild med LEGO, robotter, droner, 3 Dprintere, kodning osv. Du har et stærkt fokus på didaktikken omkring at arbejde med computational thinking og digital myndiggørelse. Grundlæggende ser du Teknologiforståelse som en alment dannende, kreativ og skabende faglighed. Hvis du derudover også kan kombinere ovenstående med at supportere skolens IT/AVudstyr, vil det kun være en fordel. Du bliver til gengæld en del af en udviklings-orienteret skole med fart over feltet og med dygtige, engagerede og ambitiøse kollegaer Du får: spændende og varierede opgaver med undervisning og projekter i hele skolen ansvar for videndeling omkring IT-didaktik, teknologiforståelse, digitale læringsressourcer, digitalt læringsmiljø og digitale læremidler mulighed for stor indflydelse på IT-didaktisk udvikling i skolen mulighed for at løse opgaver i samspil med kolleger, samt andre uddannelsesinstitutioner &lt;U+0096&gt; vi har et godt samarbejde med både STX og erhvervsuddannelser ansvar for at udvikle og drive skolens Tech Lab og få mulighederne ud i undervisningen i samarbejde med kollegaer mulighed for at udvikle egne pædagogiske ideer udfordret din faglighed en arbejdsplads, hvor trivsel er vigtig et stort professionelt råderum gode muligheder for faglig og personlig udvikling. Vi forventer, at du: er engageret og initiativrig har gode faglige og pædagogiske kvalifikationer har pædagogiske, didaktiske og faglige visioner har gode samarbejdsevner og kan lide at arbejde i teams er en åben og inspirerende sparringspartner har erfaring med at indgå i forskellige projekter på egen skole og i kommunen brænder for arbejdet med børn er nærværende, imødekommende og ansvarlig har lyst til at arbejde med og er nysgerrig på vores værdier kan se verden i børnehøjde er en robust og velfunderet lærer, som er god til struktur, og som med varme og tålmodighed har lyst til at undervise alle typer elever er åben og nysgerrig i forhold til nye tiltag samt anderledes måder at gøre tingene på Løn- og ansættelsesvilkår Løn- og ansættelsesvilkår i henhold til gældende overenskomst mellem KL og den forhandlingsberettigede organisation. Beskæftigelsesgrad: fastansættelse 37 timer Vil du vide mere? Er du velkommen til at kontakte Christin Wichman, souschef eller Kathrine Vestergaard Dahl, skoleleder: 63 75 31 00 / 63 75 31 01. Det praktiske Ansøgningsfristen er den 8. september 2020 med ansættelse hurtigst muligt. Vi forventer at afholde samtaler den 11. september 2020. ANSØG STILLINGEN Skole sociale medier Lærerstillinger Klik for at dele på Linked In(Åbner i et nyt vindue) Click to share on Facebook(Åbner i et nyt vindue) Klik for at dele på Twitter(Åbner i et nyt vindue)</t>
  </si>
  <si>
    <t>Lærer til dansk, kristendom, billedkunst og musik Er du lærer med hjertet på rette sted og begge ben på jorden? Har du lyst til at indgå i et fællesskab, hvor børns læring og udvikling er i centrum? Så er du måske den nye kollega, vi søger! Om os Tingløkkeskolen har 79 engagerede lærere og pædagoger og ca. 800 dejlige børn, der alle bidrager til en spændende hverdag, hvor der er rum til forskellighed og højt til loftet. Vi lægger vægt på en anerkendende tilgang til hinanden, fordi det giver det bedste udgangspunkt for trivsel for alle. Vi værdsætter et godt samarbejde, hvor åbenhed og gensidig respekt er en selvfølge. Om jobbet Vi har behov for en lærer, der kan varetage dansk, kristendom og billedkunst på 4. årgang samt musik på 2., 3. og 4. årgang. Man vil være tilknyttet Børneskolen. Vi lægger meget stor vægt på teamsamarbejdet som en bærende kraft i skolen. Desuden satser vi meget på brugen af it i undervisningen, så vi vægter også gode kompetencer inden for dette område. Løn- og ansættelsesvilkår Løn- og ansættelsesvilkår i henhold til gældende overenskomst mellem KL og den forhandlingsberettigede organisation. Stillingen er på fuld tid. Vil du vide mere? Oplysninger om skolen kan indhentes ved at besøge skolens hjemmeside www.tingloekke.odense.dk eller ved at kontakte skoleleder Annette Jørgensen eller viceskoleleder Lise Kjems Knattrup eller afdelingsleder Kirstine Fransen på 63 75 30 35. Det praktiske Ansøgningsfristen er den 8. februar 2018 kl. 12.00 og der forventes og holde samtaler den 21. februar 2018. SØG STILLINGEN Skole sociale medier Lærerstillinger</t>
  </si>
  <si>
    <t>Lærer til Ungemiljøet Højmeskolen søger pr. 1. august 2020 en lærer med faglige- og relationelle kompetencer, som kan skabe stærke og trygge læringsmiljøer. Om os Højmeskolen er beliggende i Dyrup i Odense SV med gode busforbindelser og cykelstier til centrum. Skolen er en to-tre- sporet folkeskole med en særlig læseafdeling, som tilbyder intensive kursusforløb eller et tre-årigt profilsporsforløb fra 7.kl. &lt;U+0096&gt; 9.kl. til ordblinde elever fra hele Odense. Skolen er derfor en udviklingsorienteret skole med stærke læringsmiljøer med fokus på at styrke elevernes læse-og skriveudvikling. Skolen har vedtaget en ny vision og et værdigrundlag, som udgør kompasset for skolens udvikling fremadrettet. Visions pejle-mærker er stærke inkluderende læringsmiljøer med kreative og innovative lærings-processer, fælles retning for skolens trivels- og dannelsesindsats, stærke professionelle læringsfællesskaber og Højmeskolen som byens kraftcenter indenfor læse- og skriveområdet. Endelig er vi en afdelingsopdelt skole, hvor vi tilstræber parallellagt undervisning og prioriterer ågangsteamsamarbejdet højt. Vi søger en lærer, som Underviser i flest mulige af følgende fag: dansk, idræt, engelsk og tysk Hver dag har en ambition på vegne af alle elever uanset elevernes ståsteder Er en tydelig og tillidsvækkende autoritet, som mestrer klasseledelse Har lyst til at engagere sig, sætte din egen tvivl og faglige refleksioner i spil i forpligtende professionelle læringsfællesskaber Har stærke relationelle kompetencer Som forstår vigtigheden af et tæt skole-hjem-samarbejde Kan dedikere sig til skolens vision- og værdigrundlag Uanset erfaring, hver dag er på vej og har et brændende ønske om at blive en endnu dygtigere lærer Løn- og ansættelsesvilkår Stilling er en fast fuldtidsstilling med ansættelse pr.1. august 2020. Løn- og ansættelsesvilkår i henhold til gældende overenskomst mellem KL og den forhandlingsberettigede organisation. Vil du vide mere? Har du yderligere spørgsmål, er du velkommen til at kontakte konstitueret skoleleder Martin Hosbond på 21 28 01 49 eller mhhen@odense.dk eller afdelingsleder Martin Trangbæk på 23 62 68 85 eller marj@odense.dk. Det praktiske Ansøgningsfrist er onsdag den 3. juni 2020. Ansættelsessamtaler afholdes onsdag den 10. juni 2020 i tidsrummet 14 &lt;U+0096&gt; 18. CV, kopi af uddannelsesbevis og udtalelser skal vedlægges din ansøgning. ANSØG STILLINGEN Skole sociale medier Lærerstillinger Klik for at dele på Linked In(Åbner i et nyt vindue) Click to share on Facebook(Åbner i et nyt vindue) Klik for at dele på Twitter(Åbner i et nyt vindue)</t>
  </si>
  <si>
    <t>Relationsstærke naturfagslærere til Hjalleseskolen Vi søger to fantastiske ildsjæle til vores fantastiske elever. Vi drømmer om at ansætte to naturfaglige ildsjæle med spidskompetencer i relationsdannelse og klasseledelse. Stillingerne er fordelt med 1 i børnemiljøet 0.-5. årgang og 1 i ungemiljøet 6.-10. årgang. Om os Hjalleseskolen er beliggende i Odense S i et godt lokalmiljø og med rigtig gode udeområder. Vi har ca. 555 elever fordelt fra 0.-10. årgang, 38 fantastiske lærere og 10 fantastiske pædagoger. Hjalleseskolen er en dynamisk arbejdsplads, hvor fælles fokus, fælles systematik og fælles udvikling er nøgleord. Vi er en skole med stor vægt på elevernes faglighed såvel som på deres dannelse og trivsel. Vi er UNICEF rettighedsskole, hvilket betyder et dagligt fokus på elevernes medindflydelse samt deres egne og andres rettigheder. Hele Hjalleseskolens virke er gennemsyret af mindsetbaseret undervisning med udgangspunkt i Vurdering for Læring. I skoleåret 2020-2021 har vi et særligt fokus på to velkendte områder; Det professionelle læringsfællesskab herunder den professionelle kapital samt fælles klasseledelse. På Hjalleseskolen vil du møde en hjertevarm og imødekommende personalegruppe og en organisation, som lægger stor vægt på professionel kapital med deraf følgende fokus på både det faglige og det sociale. Du vil også møde en organisation, hvor vi ved at fællesskab gør os stærkere også fagligt stærkere, og vi vægter derfor det professionelle læringsfællesskab højt. Om stillingerne Stillingerne er på fuld tid og med varig ansættelse. For begge stillinger er matematik et krav, mens mindst én af stillingerne skal kunne dække h/d. For ungemiljølæreren er biologi som linjefag eller tilsvarende kompetence ligeledes et krav. Derudover er vi villige til at ændre i fagfordelingen for de 2 helt rigtige lærere allerede ved ansættelsen. Om dig Du er uddannet lærer med linjefag i matematik, naturfag og håndværk/design, og du brænder for at bidrage til en i forvejen fantastisk folkeskole. Du indgår naturligt i værdiskabende relationer med både elever, kollegaer, forældre og øvrige samarbejdspartnere, og du er en tydelig kommunikator til både elever og forældre. Du er fagligt og didaktisk velfunderet og praktiserer tydelig klasseledelse til gavn for alle. Du er særdeles relationsstærk og jonglerer let i en hverdag med mange skønne elever og deres forskellige behov. Du kommer til at arbejde i og bidrage til et inkluderende læringsfællesskab, og derfor skal du være stærk i fællesskabende didaktikker. Du er af natur en tydelig leder for eleverne både i deres sociale og faglige udvikling, og du leder deres læring med hele din professionelle viden. Tryghed og trivsel er en selvfølgelighed og spiller for dig en stor rolle i samarbejdet med eleverne. Endelig forventer vi, at du trives i et professionelt teamsamarbejde og ser kollegial sparring som en rig mulighed for at udvikle egen og fælles praksis. Du har humor og kan bidrage aktivt til vores i forvejen gode personalefælleskab. Løn- og ansættelsesvilkår Stillingerne er på fuld tid og med tiltrædelse hurtigst muligt og senest 1. november 2020. Løn- og ansættelsesvilkår i henhold til gældende overenskomst mellem KL og den forhandlingsberettigede organisation. Vil du vide mere? Hvis en af stillingerne har din interesse, er du velkommen til at henvende dig til skoleleder Louise Theil på 61553342, souschef/afdelingsleder for ungemiljøet Michael Lindstrøm på 30600684 eller afdelingsleder for børnemiljøet Louise Mach Rasmussen 23301165. Det praktiske Ansøgningsfrist er mandag, den 14. september 2020. Ansættelsessamtaler for stillingen til ungemiljøet afholdes onsdag, den 15. september 2020 fra kl. 15.00. Ansættelsessamtaler for stillingen til børnemiljøet afholdes mandag, den 21. september 2020 fra kl. 14.00. ANSØG STILLINGEN Skole sociale medier Lærerstillinger Klik for at dele på Linked In(Åbner i et nyt vindue) Click to share on Facebook(Åbner i et nyt vindue) Klik for at dele på Twitter(Åbner i et nyt vindue)</t>
  </si>
  <si>
    <t>Lærer til digitalfag i udskolingen Interesserer du dig for robotteknologi, 21 st Century Skills og Coding Class? Og vil du være med til at udvikle området fra starten sammen med dygtige kolleger, har vi måske stillingen til dig! På Agedrup Skole satser vi stort på fagområdet teknologiforståelse. Vi ønsker at give vores elever en større forståelse af det digitale univers. Det vil vi for at forberede dem til at kunne begå sig i fremtidens demokratiske, digitale samfund. Du skal med andre ord være med til at forme fagområdet på en skole, hvor alle børn har computere, og hvor vi i indeværende skoleår indførte &lt;U+0094&gt;Digitalfag&lt;U+0094&gt; i ungemiljøet. Herudover vil vi etablere et innovativt teknologicenter i et af skolens bedste lokaler, der skal emme af kreativitet, teknologi og innovation. Brænder du samtidig for at arbejde med folkeskolens ældste klassetrin, så er det dig, vi leder efter. Vores ungemiljø er fagligt stolt og relationelt stærke. Samtidig er vi optagede af, hvordan vi sammen kan udvikle vores praksis og lære af hinanden. Det betyder bl.a. parallellægning af rigtig mange timer og et heraf følgende tæt fagligt samarbejde og sparring med dine kommende kolleger. Lige nu arbejder vi som organisation særligt med 3 indsatsområder nemlig: dannelse, læsning i alle fag og professionelle læringsfællesskaber Du får verdens dejligste børn, en engageret forældregruppe og nogle helt fantastiske kolleger. Som medarbejder på Agedrup Skole vil du desuden få et stort professionelt råderum, og du vil være medansvarlig for skolens udvikling. Vi forventer Vi forventer, at du er læreruddannet, at du har et eller flere linjefag, der henvender sig til folkeskolens ældste klassetrin, og at du er idérig ind i etableringen af vores nye teknologicenter. Derudover forventer vi, at du: er glad og humoristisk anlagt er engageret og har et optimistisk og positivt livssyn er dygtig til at skabe inspirerende læringsmiljøer og en varieret skoledag for dine elever er dygtig inden for læringsledelse, klasserumsledelse og relationskompetence vil indgå i et tæt og forpligtende samarbejde med elever, forældre, kolleger og ledelse Det praktiske Løn- og ansættelsesvilkår i henhold til gældende overenskomst mellem KL og den forhandlingsberettigede organisation. Ansøgningsfristen er den 15. februar 2018 kl. 12.00. Samtaler forventes afholdt tirsdag den 27. februar 2018 Har du spørgsmål eller ønsker nærmere oplysninger om stillingerne kan du rette henvendelse til skolens leder Mohammed Bibi, 21265960 eller souschef Christian Hovendal, 51212152. SØG STILLINGEN Skole sociale medier Lærerstillinger</t>
  </si>
  <si>
    <t>Lærer til skolebehandlingstilbud Skole/Behandlingstilbuddet Yderbyskolen søger grundet elevtilgang lærer eller pædagog Yderbyskolen er et tilbud til elever, der har brug for en specielt tilrettelagt skoledag. Målgruppen er børn og unge i alderen 8-17 år, som har sociale, emotionelle og/eller faglige vanskeligheder i forskellig grad. Vi søger en engageret, energisk og inspirerende lærer, som brænder for at undervise elever med særlige udfordringer. Du er selvfølgelig uddannet lærer eller pædagog. Undervisningen foregår i små grupper og i perioder én til én undervisning. Udover dine faglige kompetencer er du: Villig til at tænke i nye baner ift. læring. I stand til at holde begge ben på jorden i en til tider hektisk hverdag. Superviserbar og god til at arbejde tæt sammen med dine kollegaer. Lad os høre fra dig, hvis du mener, at du har det, der skal til. Tiltrædelse snarest muligt. Hvis du er interesseret, så skriv til os. Vi holder samtaler løbende, indtil vi har fundet den rette person. Tjek vores hjemmeside www.yderbyskolen.dk eller kontakt Kamille 60309306 for nærmere oplysninger. SØG STILLINGEN Skole sociale medier Lærerstillinger Pædagogstillinger</t>
  </si>
  <si>
    <t>Lærer til Hørve Skole Dansklærer søges snarest. Vil du arbejde i en professionel, udviklings- og ressourceorienteret skole, hvor der ikke er langt fra tanke til handling? Så kom til Hørve! Hørve skole, som også rummer Heldagsklassen samt sprog-og ordblindeklasserne ligger midt i den smukke vestsjællandske natur med et stærkt lokalsamfund, som støtter op om den fortsatte gode skoleudvikling. I Hørve er der tog og bus lige til døren. Vi har gode faciliteter i form af idrætshaller og flotte faglokaler og arbejder løbende på at skabe motiverende læringsmiljøer. Vi er stolte af vores daglige arbejde og samarbejde på tværs af hele skolen, og vi får i fællesskab tingene til at lykkes. Vi tror på åbenhed, tillid, fællesskaber, sætter kollegial sparring højt og arbejder ud fra grundtanken at &lt;U+0094&gt;børn gør det godt, når de kan&lt;U+0094&gt; Dagligdagen er præget af engagement, høj faglighed og ikke mindst en varm humoristisk og god tone. Hørve skole er en del af Skolerne i Asnæs, Fårevejle og Hørve. Skolen er fra 0-6 kl. med et elevgrundlag på ca. 140 elever. Her er et lille og trygt miljø og vi kender alle, børn som voksne. Vi søger en lærer til indskolingen der: Kan varetage undervisningen i dansk og andre små-fag. Trives med at arbejde struktureret og er tydelig i sin kommunikation. Tager ansvar for elevernes mulighed for en god skoledag Initiativrig og igangsættende. Har gode samarbejdsevner og kan samarbejde med skolens øvrige personale samt en engageret forældregruppe. Kan lide en uformel omgangstone, der bygger på tillid og gensidig respekt. Vi tilbyder: Et kollegialt fællesskab hvor fagligt engagement, gå på mod og humor er nøgleord. Dejlige børn. En skole i udvikling og med vilje til høje ambitioner på elevernes vegne. I Odsherred har vi en læreraftale, der sikrer fleksibel inviduel forberedelse, et tæt teamsamarbejde og nedsat timetal til nyuddannede lærere. Vi har et godt samarbejde i en god og tillidsfuld dialog. Er du interesseret i at høre mere om stillingen eller få en rundvisning, er du meget velkommen. Vi afholder samtaler d. 27.8.2019 Spørgsmål Har du spørgsmål vedrørende stillingen så kontakt venligst Susanne Adamczyk Kerndrup Afdelingsleder suake@odsherred.dk Tlf.: 59666900 Tlf.: 41393770 Ansøgningsfrist: 23. august 2019, kl.: 12:00 SØG STILLINGEN Skole sociale medier Lærerstillinger</t>
  </si>
  <si>
    <t>Sydskolen Vig søger to lærere Vi er En idrætsprofilskole med 210 børn fra 0.-6.klasse. I tæt samarbejde om skoleudvikling faggrupperne lærer og pædagog imellem. En skole, SFO 1 +2 der blev DGI&lt;U+0096&gt; idrætscertificeret maj 2014, hvorfor idræt og bevægelse indgår som en stor del af skole og fritidstilbud. En skole der prioriterer fællesskabet meget højt og anser alle uanset funktion på skolen, som en vigtig del af det gode skole- og arbejdsliv. En skole der er blevet gennemgribende renoveret i de seneste år og har fået en ny legeplads, skateboard rampe m.m. Beliggende i det skønne Odsherred med kort afstand til både skov og strand og med halv times togdrift fra Holbæk samt bus lige uden for døren. Vi forventer At du er faglig dygtig, sætter pris på- og bidrager til et samarbejde med alle faggrupper. At du skriftligt sætter mål for og kan dokumentere dit pædagogiske arbejde, det er en klar fordel hvis du kender til LP&lt;U+0096&gt;modellen, da den danner grundlag for hele vores pædagogiske ståsted. At du kan formidle din faglige viden og tage initiativer til pædagogiske aktiviteter. At du ser det som en positiv udfordring, at være en del af implementering af skolereformen. Vi søger To lærere der kan undervise i et eller flere af flg. fag: matematik, idræt, tysk, musik, madkundskabsamt varetage AKT opgaver fx støtte til enkelt elever. En anerkendende person, der arbejder for, at alle elever kan bidrage aktivt ind i og har udbytte af fællesskabetsaktiviteter. En samvittighedsfuld og loyal kollega, der vil indgå i et tæt og forpligtende teamsamarbejde En stabil og imødekommende samarbejdspartner for forældre og kollegaer. Samtaler forventes afholdt i uge 51. Der ansøges via HR-skyen. Det er to fuldtidsstillinger med tiltrædelse 1.januar/februar. Spørgsmål Har du spørgsmål vedrørende stillingen så kontakt venligst Mette Arnth Vadsager Afdelingsleder Vig meava@odsherred.dk Tina Luckow Carlsen SFO-leder Vig tilca@odsherred.dk Ansøgningsfrist: 16. december 2018, kl.: 22:00 SØG STILLINGEN Skole sociale medier Lærerstillinger</t>
  </si>
  <si>
    <t>Lærer i tidsbegrænset stilling søges til Specialafdelingen i Vig Til Specialafdeling i Vig fra 0 &lt;U+0096&gt; 10.kl har vi en 30 timer stilling pr. 1.dec. 2019 til den 30. juni 2020. Specialafdelingen består af 42 elever med generelle indlæringsvanskeligheder fra 0 -10.kl. samt 8 lærere, 2 skolepædagoger og 1 afdelingsleder. Vi samarbejder med Vig skole, både fagligt og kollegialt. Og som et særligt inkluderende tiltag, går elever fra både specialafdeling og skole, i fælles SFO og juniorklub. I vores daglige arbejde med læring og trivsel, er vores specialpædagogiske platform og menneskesyn systemisk. Derudover er vores praksis præget af et relationelt perspektiv, som forudsætning for god læring og udvikling, uanset kognitivt funktionsniveau. Vi ønsker os at: Du er uddannet lærer og har erfaring eller kompetencer indenfor specialpædagogik og specialundervisning. Du kan skriftliggøre din pædagogiske praksis og bidrage til elevplaner mv. Har linjefag i matematik eller har interesse for undervisning i overbygningen Du har lyst til at arbejde med den sociale dimension og samarbejdet med forældre. Du er optaget af sundhed og motion som et pædagogisk værktøj. Du arbejder anerkendende og inkluderende både i forhold til elever, kollegaer og øvrige samarbejdspartnere. Du trives i samarbejdsfeltet og det er naturligt for dig at arbejde i teams og tværfagligt. Du har viden, kompetencer og erfaring med undervisning af udsatte unge. Du har humor og kan grine!! Både af dig selv, og sammen med dine kollegaer. Vi tilbyder En spændende lærerstilling med indbyggede udfordringer. Et kollegialt fællesskab hvor fagligt engagement, gå på mod, og humor er nøgleord. En mulighed for at være med til at præge udviklingen i specialafdelingen. Et bredt tværgående samarbejdsfelt. Og selvfølgelig faglig sparring og supervision. Ansøgningsfrist: den 11.nov. 2019 Ansættelsessamtaler finder sted : i uge 46 For yderligere information kontakt: afdelingsleder Yvonne Birkedal 51800693 Spørgsmål Har du spørgsmål vedrørende stillingen så kontakt venligst Yvonne Birkedal Afdelingsleder yvbir@odsherred.dk Tlf.: 59 66 58 02 Tlf.: 51 80 06 93 SØG STILLINGEN Skole sociale medier Lærerstillinger</t>
  </si>
  <si>
    <t>Vig Skole søger 1 lærer Genopslag. Vig skole søger 1 lærer Vig skole søger 1 ny kollega til indskoling, mellemtrin og udskoling pr. d.01.10.2021 Vi er En idrætsprofilskole med 300 børn fra 0.-9.klasse. En skole samt SFO 1 og juniorklub, der blev DGI- idrætscertificeret maj 2014, hvorfor idræt og bevægelse indgår som en stor del af skole og fritidstilbud samt i frikvarterspauserne for eleverne. En skole der prioriterer fællesskabet højt og anser alle uanset funktion på skolen, som en vigtig del af det gode skole- og arbejdsliv. En skole der løbende er blevet renoveret i de seneste år. Beliggende i det skønne Odsherred, med kort afstand til både skov og strand, bibliotek, biograf, idrætshal, svømmehal og motionscenter. Togdrift fra Holbæk og bus lige uden for døren. Vi forventer. At du er uddannet indskolings-, mellemtrins- eller udskolings lærer i grundskolen. At du er faglig dygtig, forbereder dig grundigt, planlægger didaktisk- pædagogisk læringsforløb ud fra differentierede og mange vinkler på god undervisning. At du kan formidle din faglige viden, være i dialog, i øjenhøjde med de unge. At du kan tage innovative initiativer til pædagogiske aktiviteter, som skaber glæde, lyst til nysgerrighed, læring og livsduelighed. At du er parat til at gå en ekstra mil for alle vores elever. At du sætter pris på samt bidrager til et samarbejde med alle faggrupper på skolen. At du skriftligt sætter mål for, og kan dokumentere dit pædagogiske arbejde. Vi søger En lærer der gerne kan dække nogle af følgende fag: Idræt, svømning og musik. En anerkendende person, der arbejder med ressourcesyn og med forpligtende inkluderende fællesskaber. En samvittighedsfuld, loyal og stabil medarbejder, der vil indgå i et tæt og forpligtende teamsamarbejde. En fagperson, der vil arbejde imødekommende, respektfuldt og loyalt med elever i samarbejde med forældre ledelse og kollegaer. Der er tale om fuldtidsstillinger med tiltrædelse senest d. 01.10.2021. Løn- og ansættelsesforhold sker i henhold til gældende aftale, og relevante forhandlingsberettigede organisationer. Ansøgningsfrist er fredag d. 24.09.2021 kl.12.00. Samtaler afholdes tirsdag eftermiddag d. 28.09.2021 Ansøgning, CV og anden dokumentation skal sendes elektronisk via HR-skyen. Vi indhenter børne- og straffeattest i forbindelse med ansættelsen. For yderligere information, kontakt skoleleder, Ib Kristensen: ibkrs@odsherred.dk , Mobil: 22501825 Spørgsmål Har du spørgsmål vedrørende stillingen så kontakt venligst Ib Kristensen Skoleleder ibkrs@odsherred.dk Tlf.: 59666942 Tlf.: 22501825 Ansøgningsfrist: 24. september 2021, kl.: 12:00 ANSØG STILLINGEN Skole sociale medier Lærerstillinger Klik for at dele på Linked In(Åbner i et nyt vindue) Click to share on Facebook(Åbner i et nyt vindue) Klik for at dele på Twitter(Åbner i et nyt vindue)</t>
  </si>
  <si>
    <t>Randers Lille Skole søger ny lærerkollega Randers Lille Skole er en fri grundskole som har rødder i Lilleskolebevægelsen. Det betyder, at vi med afsæt i reformpædagogikken arbejder ud fra værdierne: Fællesskab, sammenhæng og tradition Faglighed, læring og fordybelse Frihed og demokrati Æstetik og kreativitet Vi er en skole med stor respekt for lilleskolernes DNA og værdier, og vi hylder det gode børneliv, den bæredygtige levevis, fantasien og fællesskabet. Vi leder efter en lærer, der kan se sig selv arbejde med klassekultur, fællesskabende aktiviteter og ligeværdigt blik for både dannelse og faglighed. Randers Lille Skole søger en lærer, der kan være klasse &lt;U+0096&gt; og dansklærer for vores 5. klasse &lt;U+0096&gt; Orange Hold &lt;U+0096&gt; hele vejen til og med 9. klasse. Vi ønsker en lærer der brænder for at: Varetage klasselærerfunktion Undervise i dansk, emnefag og gerne tysk eller engelsk Vi kan tilbyde: En skole hvor tryghed, nærhed og anerkendelse vægtes højt En skole med plads til forskellighed, humor, respekt og omsorg for hinanden. Et dynamisk og engageret miljø med mange årlige traditioner Hyggelige rammer med tre huse, en skolegård med forskellige zoner som legeplads og multibane samt park og byens centrum tæt ved En arbejdsplads med engagerede kolleger samt aktive og positive forældre Et job med mulighed for at sætte retning og præge skolens undervisning samt indgå i et ligeværdigt samarbejde med skolens øvrige ansatte, ledelsen og bestyrelsen om udvikling af skolen Mentorordning Randers Lille Skole rummer 222 børn fra børnehaveklasse til og med 9. klasse og 28 faste ansatte. Vi glæder os til at modtage din ansøgning i en samlet PDF-fil senest mandag den 25. april 2022 kl. 12.00. Ansøgningen sendes til ansoegning@randerslilleskole.dk. Vi forventer at afholde samtaler onsdag d. 27. april fra kl. 16.00. Ansættelse pr. 1. august 2022 eller pr 1. juni hvis muligt. Ring til skolens kontor, tlf. 86422010, for at aftale et eventuelt besøg. Ansættelse sker i henhold til overenskomst for lærere ved frie grundskoler. Randers Lille Skole Tøjhushavevej 28 8900 Randers ANSØG STILLINGEN Skole sociale medier Facebook Lærerstillinger Klik for at dele på Linked In(Åbner i et nyt vindue) Click to share on Facebook(Åbner i et nyt vindue) Klik for at dele på Twitter(Åbner i et nyt vindue)</t>
  </si>
  <si>
    <t>Lærer søges til fast ansættelse snarest Matematik og naturfag Vi kan tilbyde et skema med matematik og naturfag i to 8. klasser og med en delt klasselærerfunktion i den ene af klasserne. Herudover ligger der et par idrætshold &lt;U+0096&gt; men her er vi fleksible og kan evt. finde en alternativ løsning. Det vigtigste i denne sammenhæng er matematik og naturfag. Læs hele stillingsannoncen her ANSØG STILLINGEN Skole sociale medier Lærerstillinger Klik for at dele på Linked In(Åbner i et nyt vindue) Click to share on Facebook(Åbner i et nyt vindue) Klik for at dele på Twitter(Åbner i et nyt vindue)</t>
  </si>
  <si>
    <t>Vikariat i engelsk/dansk På Randers Statsskole søger vi én cand.mag. i engelsk og dansk til et ledigt årsvikariat på fuld tid. Vikariatet omhandler primært undervisning i engelsk med en procentvis fordeling på cirka 70% engelsk og 30% dansk. Vi foretrækker således en kandidat med denne fagkombination. Ansættelsen er pr. 1. august 2020 frem til 30. juni 2021. Eksamenspapirer og eventuelle referencer og udtalelser bedes vedhæftet dit CV og din motiverede ansøgning. Du kan læse om Randers Statsskole på www.randersstatsskole.dk Med venlig hilsen Lone Andersen Rektor Randers Statsskole Søg jobbet Dit næste skridt... Søg jobbet Føj til favoritter Del jobbet Print Fakta Arbejdssted Randers Statsskole Adresse Rådmands Boulevard 20, 8900 Randers C Undervisningsfag Dansk &amp; Engelsk Stillingskategori Vikariat Ansættelsesforhold Fuldtid Geografi Region Midtjylland Ansættelsens start 03-08-2020 Jobnr. 63969 Ansøgningsfrist 15-06-2020 Opret jobagent __ANKIRO__</t>
  </si>
  <si>
    <t>Tirsdalens Skole søger en engageret og dygtig tysk og dansklærer pr. 1.8.2021 Skolen kendes på et solidt fagligt niveau, hvor gode relationer, trivsel og et motiverende læringsmiljø prioriteres højt. Stillingen er fast med start pr. 1. august Stillingen indeholder primært tysk i udskolingen. Derudover kunne vi også være interesseret i, hvis du havde mulighed for at undervise i dansk og madkundskab. Det er en forudsætning for at kunne komme i betragtning til stillingen, at du har linjefag og undervisningserfaring i tysk og dansk, da stillingen indeholder flere afgangshold på kommende 9. årgang. Vi prioriterer, at du både professionelt og kollegialt har fokus på: Faglighed &lt;U+0096&gt; du skal være så fortrolig med dine fag, at du naturligt og fleksibelt arbejder med stilladsering og differentiering Samarbejdskompetencer &lt;U+0096&gt; du skal nysgerrigt samarbejde med udgangspunkt i positive forventninger om elevernes læring Relationer og trivsel &lt;U+0096&gt; du har ambitioner og blik for den enkelte elevs udvikling i fællesskabet, og du indgår i relationen med hjerte og hjerne Vi forventer derfor, at du: Er læreruddannet Har en høj faglighed, og interesserer dig for udvikling i dine fag Er en dygtig og tydelig klasseleder Er en engageret teamkollega, som tager del i den fælles opgaveløsning Prioriterer et godt samarbejde mellem skole og hjem Vi tilbyder: En populær folkeskole i Randers syd Dygtige kolleger i stærke fagfællesskaber Fokus på faglighed og trivsel for alle Gode faciliteter både inde som ude &lt;U+0096&gt; herunder nyere faglokaler Centralt beliggende skole i forhold til byens muligheder. Mulighed for fleksibel arbejdstid Kantinemiljø Let tilgængelighed fra E 45 og med offentlig transport Vores indsatsområder er: At være et positivt ungemiljø med mange muligheder i fællesskabet Professionelle læringsfællesskaber Fokus på inkluderende læringsmiljø og brug af &lt;U+0094&gt;Min Uddannelse&lt;U+0094&gt; Samarbejde med de øvrige skoler og uddannelsesinstitutioner i bydelen Tirsdalens skole er en udskolingsskole med ca. 490 elever i 7. &lt;U+0096&gt; 9. klasse. Udover 19 almenklasser har skolen også en specialklasseafdelingen. Skolen er beliggende i Kristrup i Randers syd tæt på by og å. Er du interesseret i at vide mere om stillingen og skolen, er du velkommen til at kontakte skoleleder, Louise Timm (mailto: Louise. Timm@randers.dk Louise. Timm@randers.dk ) eller viceskoleleder, Lars Adamsen (mailto: Lars. Hojholdt. Adamsen@randers.dk Lars. Hojholdt. Adamsen@randers.dk ), eller ved telefonisk kontakt på 89 15 41 60. Ansøgningsfrist: Søndag den 6. juni, kl. 23.59 Samtaler forventes afholdt tirsdag d. 8. juni. Løn- og ansættelsesvilkår i henhold til gældende overenskomst. Alle uanset køn og etnisk baggrund opfordres til at søge. https://www.randers.dk/job/ledige-job-i-randers-kommune/80930 / false / louise.timm@randers.dk / Louise / Timm / Skoleleder / false / 89154160 / false / false CVR: 29189668 Jobnet ID: 5350860 P-nummer: 1003357692</t>
  </si>
  <si>
    <t>Vi søger pr. 1. august en eller to lærere, der gerne skal have faglige kompetencer i et eller flere af følgende fag: Håndværk/design, dansk, tysk, idræt. Enkelte fag kan også være på mellemtrins-niveau. Skolen i Skjern består af afdeling Enghavevej og afdeling Klostervej. Vi har en velfungerende arbejdsplads med et godt arbejdsklima, humor og højt til loftet. Der er ca. 415 elever fordelt på 0. - 9. klasse på afdeling Enghavevej og ca. 390 fordelt på 0. - 9. klasse på afdeling Klostervej. Afdeling Enghavevej rummer også modtageklasser for både indskoling, mellemtrin og overbygning. Afdeling Klostervej har desuden også specialcenter tilknyttet. Vi arbejder i selvstyrende teams, og pædagogisk har vi KRAP som vores fælles referenceramme. Vi har fokus på synlig læring og udvikling af professionelle læringsfællesskaber med udgangspunkt i TEACH. Vi er en værdibåren skolen, hvor værdierne faglighed, fællesskab, respekt og nytænkning er bærende for vores skole. Ringkøbing-Skjern Byråd har besluttet, at to folkeskoler i Skjern, skal slås sammen til én skole &lt;U+0096&gt; Skolen i Skjern. Fra 1. august 2021 med én ledelse og én bestyrelse. Derfor vil du naturligt blive en del af denne spændende forandringsproces. Er du den engagerede og positive lærer, der har som mål at kunne være med til at give vores elever den bedst mulige start på deres skoleliv og ved, at man som lærer er en af grundstenene for et godt skoleliv. Kan du se dig selv i følgende&lt;U+0085&gt;:? Har en stærk og tydelig faglighed og er ambitiøs på elevernes vegne Har fokus på læring med øje for alle børns deltagelsesmuligheder Tør udfordre og har forventninger til eleverne Er tillidsfuld, tryghedsskabende og er en dygtig og nærværende klasseleder Arbejder inkluderende med relationer og fællesskab Har en nysgerrig og reflekterende tilgang til egen og kollegers praksis Forventer og kan indgå i et forpligtende teamsamarbejde Vægter gode og respektfulde relationer til børn, kolleger og forældre højt Bruger IT som et naturligt redskab i undervisningen?? Har en anerkendende grundholdning? Har et godt humør og humor? Udviser engagement og fleksibilitet? Vil være med til at gøre en god skole endnu bedre Så kan vi tilbyde dig:? Et godt kollegialt og engageret samarbejde organiseret på årgangsteam? Kolleger, der er imødekommende, samarbejdsdygtige og humoristiske En anerkendende og velfungerende organisation med en tillidsfuld ledelse, der er tæt på hverdagen En spændende hverdag med mange forskellige opgaver, hvor fællesskabet er i fokus Gode fysiske arbejdspladser Et afvekslende job på en stor skole med mange muligheder? En skole med et højt ambitionsniveau Vi glæder os til at høre fra dig! Har du spørgsmål er du velkommen til at rette henvendelse til skoleleder Dorthe Munck Jensen på tlf. 99742718 eller viceskoleleder Martin Grauballe Jensen på tlf. 99742722 på afdeling Enghavevej, eller skoleleder Brian Elgaard på tlf. 29401164 eller viceskoleleder Leif Thomsen på tlf. 23276945 på afdeling Klostervej Ansøgningsfrist d. 27. juni 2021 Ansættelsessamtaler afholdes d. 29. juni 2021 Ansøgning og bilag mv. skal sendes elektronisk via www.rksk.dk. Du sender din ansøgning ved at trykke på knappen "Send ansøgning" neden under selve stillingsopslaget. Vedhæft din ansøgning og dit CV samt relevante bilag i PDF eller DOC format. Denne jobannonce blev oprindeligt opslået på https://www.ofir.dk/ (Den originale annonce kan ses på: https://www.ofir.dk/showojob?ofirid=17 c 6 ec 8 a) https://www.ofir.dk/resultat/Jobannonce.aspx?ofir Id=17 c 6 ec 8 a&amp;action=send Application Url / false / Brian / Elgaard / / false / 29401164 / false / false CVR: 29189609 Jobnet ID: 5368520 P-nummer: 1003347807 Kommune:</t>
  </si>
  <si>
    <t>Med tiltrædelse pr. 1. august 2018 søger vi tre lærere. Vi har brug for lærere i overbygningen og mellemtrinnet. De fag vi ønsker at få dækket er: Håndværk og design, tysk, natur og teknologi, matematik, biologi og billedkunst. Så kan du se dig selv i et eller flere af disse fag, hører vi meget gerne fra dig, du kommer til at indgå i skolens samlede fagfordeling med de fag, du i øvrigt har kompetencer indenfor. Kirkeskolen er en velfungerende arbejdsplads med et godt arbejdsklima, humor og højt til loftet. Vi har ca. 500 elever fordelt på 0. - 9. klasse. Kirkeskolen rummer også modtageklasser for både indskoling, mellemtrin og overbygning. Vi arbejder i selvstyrende teams, og pædagogisk har vi KRAP som vores fælles referenceramme. Vi har fokus på synlig læring og udvikling af professionelle læringsfællesskaber med udgangspunkt i TEACH. Er du den robuste lærer, der brænder for dine fag, praktiserer synlig læring og gerne bidrager til det faglige fællesskab, så har vi et lærerkollegium, der glæder sig til at samarbejde med dig. Kan du se dig selv i følgende&lt;U+0085&gt;: ? Har en stærk og tydelig faglighed og er ambitiøs på elevernes vegne ? Har fokus på læring med øje for alle børns deltagelsesmuligheder ? Tør udfordre og har forventninger til eleverne ? Er tillidsfuld, tryghedsskabende og er en dygtig og nærværende klasseleder ? Arbejder inkluderende med relationer og fællesskab ? Har en nysgerrig og reflekterende tilgang til egen og kollegers praksis ? Forventer og kan indgå i et forpligtende teamsamarbejde ? Vægter gode og respektfulde relationer til børn, kolleger og forældre højt ? Bruger IT som et naturligt redskab i undervisningen ? Har en anerkendende grundholdning ? Har et godt humør og humor ? Udviser engagement og fleksibilitet ? Vil være med til at gøre en god skole endnu bedre Så kan vi tilbyde dig: ? Et godt kollegialt og engageret samarbejde organiseret på årgangsteam ? Kolleger der er imødekommende, samarbejdsdygtige og humoristiske ? En anerkendende og velfungerende organisation med en tillidsfuld ledelse, der er tæt på hverdagen ? En spændende hverdag med mange forskellige opgaver, hvor fællesskabet er i fokus ? Gode fysiske arbejdspladser ? Et afvekslende job på en stor skole med mange muligheder ? En skole med et højt ambitionsniveau Vi glæder os til at høre fra dig! Har du spørgsmål er du velkommen til at rette henvendelse til skoleleder Dorthe Munck Jensen på tlf. 30278131, viceskoleleder Benny Bjerre tlf. 30224258 eller afdelingsleder Gitte Hindø på tlf. 30296915. Ansøgning og bilag mv. skal sendes elektronisk via www.rksk.dk. Du sender din ansøgning ved at trykke på knappen "Send ansøgning" neden under selve stillingsopslaget. Vedhæft din ansøgning og dit CV samt relevante bilag i PDF eller DOC format. Ansøgning modtages senest torsdag d. 7. juni 2018 kl. 12.00. Ansættelsessamtaler afholdes tirsdag d. 12. juni 2018. Denne jobannonce blev oprindeligt opslået på https://www.ofir.dk/ (Den originale annonce kan ses på: https://www.ofir.dk/showojob.aspx?ofirid=b 89 c 0166) https://www.ofir.dk/resultat/Jobannonce.aspx?ofir Id=b 89 c 0166&amp;action=send Application Url / false / Pia / Agerbo / false / 30278131 / false / false CVR: 29189609 Jobnet ID: 4829835</t>
  </si>
  <si>
    <t>Da vores nuværende barselsvikar har fået en fast stilling, søger vi en barselsvikar på fuld tid i 2 måneder med tiltrædelse 1. marts og frem til 30. april 2019. Vikarstillingen er med timer i mellemtrinnet og i indskolingen. De fag, vi ønsker at få dækket, er: Natur og teknologi, historie, engelsk og billedkunst. Så kan du se dig selv i et eller flere af disse fag, hører vi meget gerne fra dig. Kirkeskolen er en velfungerende arbejdsplads med et godt arbejdsklima, humor og højt til loftet. Vi har ca. 500 elever fordelt på 0. - 9. klasse. Kirkeskolen rummer også modtageklasser for både indskoling, mellemtrin og overbygning. Vi arbejder i selvstyrende teams, og pædagogisk har vi KRAP som vores fælles referenceramme. Vi har fokus på synlig læring og udvikling af professionelle læringsfællesskaber med udgangspunkt i TEACH. Er du den lærer, der brænder for dine fag, praktiserer synlig læring og gerne bidrager til det faglige fællesskab, så har vi et lærerkollegium, der glæder sig til at samarbejde med dig. Kan du se dig selv i følgende&lt;U+0085&gt;: Har en stærk og tydelig faglighed og er ambitiøs på elevernes vegne Har fokus på læring med øje for alle børns deltagelsesmuligheder Tør udfordre og har forventninger til eleverne Er tillidsfuld, tryghedsskabende og er en dygtig og nærværende klasseleder Arbejder inkluderende med relationer og fællesskab Har en nysgerrig og reflekterende tilgang til egen og kollegers praksis Forventer og kan indgå i et forpligtende teamsamarbejde Vægter gode og respektfulde relationer til børn, kolleger og forældre højt Bruger IT som et naturligt redskab i undervisningen Har en anerkendende grundholdning Har et godt humør og humor Udviser engagement og fleksibilitet Vil være med til at gøre en god skole endnu bedre Så kan vi tilbyde dig: Et godt kollegialt og engageret samarbejde organiseret på årgangsteam Kolleger der er imødekommende, samarbejdsdygtige og humoristiske En anerkendende og velfungerende organisation med en tillidsfuld ledelse, der er tæt på hverdagen En spændende hverdag med mange forskellige opgaver, hvor fællesskabet er i fokus Gode fysiske arbejdspladser Et afvekslende job på en stor skole med mange muligheder En skole med et højt ambitionsniveau Vi glæder os til at høre fra dig! Har du spørgsmål er du velkommen til at rette henvendelse til skoleleder Dorthe Munck Jensen på tlf. 30278131, viceskoleleder Benny Bjerre tlf. 30224258 eller afdelingsleder Gitte Hindø på tlf. 30296915. Ansøgning og bilag mv. skal sendes elektronisk via www.rksk.dk. Du sender din ansøgning ved at trykke på knappen "Send ansøgning" neden under selve stillingsopslaget. Vedhæft din ansøgning og dit CV samt relevante bilag i PDF eller DOC format. Ansøgning modtages senest søndag d. 17. februar 2019. Ansættelsessamtaler afholdes torsdag d. 21. februar 2019. Denne jobannonce blev oprindeligt opslået på https://www.ofir.dk/ (Den originale annonce kan ses på: https://www.ofir.dk/showojob.aspx?ofirid=6 a 7 e 9 dbc) https://www.ofir.dk/resultat/Jobannonce.aspx?ofir Id=6 a 7 e 9 dbc&amp;action=send Application Url / false / Pia / Agerbo / false / 30278131 / false / false CVR: 29189609 Jobnet ID: 4940967</t>
  </si>
  <si>
    <t>En af vores dygtige lærere har søgt nye udfordringer, så derfor søger vi en lærer til en fast stilling med tiltrædelse pr. 1. august 2019 eller snarest derefter. Skemaet i kommende skoleår består primært af tysk i overbygning og mellemtrin, og derudover også gerne engelsk og kristendom. Kirkeskolen er en velfungerende arbejdsplads med et godt arbejdsklima, humor og højt til loftet. Vi har ca. 420 elever fordelt på 0. - 9. klasse. Kirkeskolen rummer også modtageklasser for både indskoling, mellemtrin og overbygning. Vi arbejder i selvstyrende teams, og pædagogisk har vi KRAP som vores fælles referenceramme. Vi har fokus på synlig læring og udvikling af professionelle læringsfællesskaber med udgangspunkt i TEACH. Vi er en værdibåren skolen, hvor værdierne faglighed, fællesskab, respekt og nytænkning er bærende for vores skole. Er du den engagerede og positive tysklærer, der brænder for dit fag, praktiserer synlig læring og gerne bidrager til det faglige fælleskab, så har vi et lærerteam, der glæder sig til at samarbejde med dig. Kan du se dig selv i følgende&lt;U+0085&gt;:? Har en stærk og tydelig faglighed og er ambitiøs på elevernes vegne Har fokus på læring med øje for alle børns deltagelsesmuligheder Tør udfordre og har forventninger til eleverne Er tillidsfuld, tryghedsskabende og er en dygtig og nærværende klasseleder Arbejder inkluderende med relationer og fællesskab Har en nysgerrig og reflekterende tilgang til egen og kollegers praksis Forventer og kan indgå i et forpligtende teamsamarbejde Vægter gode og respektfulde relationer til børn, kolleger og forældre højt Bruger IT som et naturligt redskab i undervisningen?? Har en anerkendende grundholdning? Har et godt humør og humor? Udviser engagement og fleksibilitet? Vil være med til at gøre en god skole endnu bedre Så kan vi tilbyde dig:? Et godt kollegialt og engageret samarbejde organiseret på årgangsteam? Kolleger, der er imødekommende, samarbejdsdygtige og humoristiske En anerkendende og velfungerende organisation med en tillidsfuld ledelse, der er tæt på hverdagen En spændende hverdag med mange forskellige opgaver, hvor fællesskabet er i fokus Gode fysiske arbejdspladser Et afvekslende job på en stor skole med mange muligheder? En skole med et højt ambitionsniveau Vi glæder os til at høre fra dig! Har du spørgsmål er du velkommen til at rette henvendelse til skoleleder Dorthe Munck Jensen på tlf. 30278131 eller viceleder Benny Bjerre på tlf. 30224258. Ansøgning og bilag mv. skal sendes elektronisk via www.rksk.dk. Du sender din ansøgning ved at trykke på knappen "Send ansøgning" neden under selve stillingsopslaget. Vedhæft din ansøgning og dit CV samt relevante bilag i PDF eller DOC format. Ansøgning modtages senest mandag d. 01.07.19 Ansættelsessamtaler afholdes torsdag d. 04.07.19 Denne jobannonce blev oprindeligt opslået på https://www.ofir.dk/ (Den originale annonce kan ses på: https://www.ofir.dk/showojob?ofirid=6918 e 33 f) https://www.ofir.dk/resultat/Jobannonce.aspx?ofir Id=6918 e 33 f&amp;action=send Application Url / false / Pia / Agerbo / / false / 30278131 / false / false CVR: 29189609 Jobnet ID: 5008607 P-nummer: 1003347947 Kommune: Ringkøbing-Skjern</t>
  </si>
  <si>
    <t>Kirkeskolen søger to barselsvikarer med tiltrædelse ca. 1. marts 2020. Med de to stillinger ønsker vi at få dækket følgende fagrække: Engelsk, dansk, tysk, biologi, madkundskab og historie. Timerne er placeret fra 6. til 9. årgang. Kirkeskolen er en velfungerende arbejdsplads med et godt arbejdsklima, humor og højt til loftet. Vi har ca. 450 elever fordelt på 0. - 9. klasse. Kirkeskolen rummer også modtageklasser for både indskoling, mellemtrin og overbygning. Vi arbejder i selvstyrende team, og pædagogisk har vi KRAP som vores fælles referenceramme. Vi har fokus på synlig læring og udvikling af professionelle læringsfællesskaber, hvor vi gør brug af den professionelle læringscirkel. Er du en engageret og positiv lærer med fokus på faglighed, fællesskab, respekt og nytænkning, så har vi et lærerteam, der glæder sig til at samarbejde med dig. Kan du se dig selv i følgende&lt;U+0085&gt;: ? Har en stærk og tydelig faglighed og er ambitiøs på elevernes vegne ? Har fokus på læring med øje for alle børns deltagelsesmuligheder ? Tør udfordre og har forventninger til eleverne ? Er tillidsfuld, tryghedsskabende og er en dygtig og nærværende klasseleder ? Arbejder inkluderende med relationer og fællesskab ? Har en nysgerrig og reflekterende tilgang til egen og kollegers praksis ? Forventer og kan indgå i et forpligtende teamsamarbejde ? Vægter gode og respektfulde relationer til børn, kolleger og forældre højt ? Bruger IT som et naturligt redskab i undervisningen ? Har en anerkendende grundholdning ? Har et godt humør og humor ? Udviser engagement og fleksibilitet ? Vil være med til at gøre en god skole endnu bedre Så kan vi tilbyde dig: ? Et godt kollegialt og engageret samarbejde organiseret på årgangsteam ? Kolleger der er imødekommende, samarbejdsdygtige og humoristiske ? En anerkendende og velfungerende organisation med en tillidsfuld ledelse, der er tæt på hverdagen ? En spændende hverdag med mange forskellige opgaver, hvor fællesskabet er i fokus ? Gode fysiske arbejdspladser ? Et afvekslende job på en stor skole med mange muligheder ? En skole med et højt ambitionsniveau Vi glæder os til at høre fra dig! Har du spørgsmål, er du velkommen til at rette henvendelse til skoleleder Dorthe Munck Jensen på tlf. 30278131 eller viceskoleleder Benny Bjerre tlf. 30224258. Ansøgning og bilag mv. skal sendes elektronisk via www.rksk.dk. Du sender din ansøgning ved at trykke på knappen "Send ansøgning" neden under selve stillingsopslaget. Vedhæft din ansøgning og dit CV samt relevante bilag i PDF eller DOC format. Ansøgning modtages senest søndag d. 19. januar 2020 Ansættelsessamtaler afholdes onsdag d. 22. januar 2020 Denne jobannonce blev oprindeligt opslået på https://www.ofir.dk/ (Den originale annonce kan ses på: https://www.ofir.dk/showojob?ofirid=cc 01 b 339) https://www.ofir.dk/resultat/Jobannonce.aspx?ofir Id=cc 01 b 339&amp;action=send Application Url / false / Pia / Agerbo / / false / 30278131 / false / false CVR: 29189609 Jobnet ID: 5086047 P-nummer: 1003347947 Kommune: Ringkøbing-Skjern</t>
  </si>
  <si>
    <t>To af vores dygtige lærere har søgt nye udfordringer og en skal på barselsorlov, så derfor søger vi to lærere til faste stillinger samt en barselsvikar med tiltrædelse pr. 1. april 2020 eller snarest derefter. Stilling 1: Består primært af biologi i overbygningen og matematik i overbygning og indskoling. Stilling 2: Består af dansk og engelsk på mellemtrinnet. I forhold til denne stilling kan engelsk evt. suppleres eller erstattes med tysk. Vikariat: Består af tysk (evt. engelsk) på mellemtrinnet og i overbygningen og dansk på mellemtrinnet. For alle stillinger ønsker vi gerne lærere med linjefag eller undervisningskompetence i de nævnte fag. Stillingerne kan evt. kombineres på baggrund af ansøgers fagkombination. Kirkeskolen er en velfungerende arbejdsplads med et godt arbejdsklima, humor og højt til loftet. Vi har ca. 425 elever fordelt på 0. - 9. klasse. Kirkeskolen rummer også modtageklasser for både indskoling, mellemtrin og overbygning. Vi arbejder i selvstyrende teams, og pædagogisk har vi KRAP som vores fælles referenceramme. Vi har fokus på synlig læring og udvikling af professionelle læringsfællesskaber med udgangspunkt i TEACH. Vi er en værdibåren skolen, hvor værdierne faglighed, fællesskab, respekt og nytænkning er bærende for vores skole. Er du en af de engagerede og positive lærere, der brænder for dit fag, praktiserer synlig læring og gerne bidrager til det faglige fælleskab, så har vi et lærerteam, der glæder sig til at samarbejde med dig. Kan du se dig selv i følgende: Har en stærk og tydelig faglighed og er ambitiøs på elevernes vegne Har fokus på læring med øje for alle børns deltagelsesmuligheder Tør udfordre og har forventninger til eleverne Er tillidsfuld, tryghedsskabende og er en dygtig og nærværende klasseleder Arbejder inkluderende med relationer og fællesskab Har en nysgerrig og reflekterende tilgang til egen og kollegers praksis Forventer og kan indgå i et forpligtende teamsamarbejde Vægter gode og respektfulde relationer til børn, kolleger og forældre højt Bruger IT som et naturligt redskab i undervisningen?? Har en anerkendende grundholdning? Har et godt humør og humor? Udviser engagement og fleksibilitet? Vil være med til at gøre en god skole endnu bedre Så kan vi tilbyde dig:? Et godt kollegialt og engageret samarbejde organiseret på årgangsteam? Kolleger, der er imødekommende, samarbejdsdygtige og humoristiske En anerkendende og velfungerende organisation med en tillidsfuld ledelse, der er tæt på hverdagen En spændende hverdag med mange forskellige opgaver, hvor fællesskabet er i fokus Gode fysiske arbejdspladser Et afvekslende job på en stor skole med mange muligheder? En skole med et højt ambitionsniveau Vi glæder os til at høre fra dig! Har du spørgsmål er du velkommen til at rette henvendelse til viceleder Benny Bjerre på tlf. 30 22 42 58. Ansøgning og bilag mv. skal sendes elektronisk via www.rksk.dk. Du sender din ansøgning ved at trykke på knappen "Send ansøgning" neden under selve stillingsopslaget. Vedhæft din ansøgning og dit CV samt relevante bilag i PDF eller DOC format. Ansøgning modtages senest søndag d. 23.02.20 Ansættelsessamtaler afholdes onsdag d. 26.02.20 Denne jobannonce blev oprindeligt opslået på https://www.ofir.dk/ (Den originale annonce kan ses på: https://www.ofir.dk/showojob?ofirid=531599 c 3) https://www.ofir.dk/resultat/Jobannonce.aspx?ofir Id=531599 c 3&amp;action=send Application Url / false / Pia / Agerbo / / false / 30224258 / false / false CVR: 29189609 Jobnet ID: 5112668 P-nummer: 1003347947 Kommune: Ringkøbing-Skjern</t>
  </si>
  <si>
    <t>Vi søger en kreativ barselsvikar med tiltrædelse pr. 1. august 2020 eller snarest derefter. Vikariatet består af håndværk og design og billedkunst på mellemtrinnet og i indskolingen, desuden er der også timer i vores modtageafdeling. Kirkeskolen er en velfungerende arbejdsplads med et godt arbejdsklima, humor og højt til loftet. Vi har ca. 425 elever fordelt på 0. - 9. klasse. Kirkeskolen rummer også modtageklasser for både indskoling, mellemtrin og overbygning. Vi arbejder i selvstyrende teams, og pædagogisk har vi KRAP som vores fælles referenceramme. Vi har fokus på synlig læring og udvikling af professionelle læringsfællesskaber med udgangspunkt i TEACH. Vi er en værdibåren skolen, hvor værdierne faglighed, fællesskab, respekt og nytænkning er bærende for vores skole. Er du en engageret og positiv lærer, der brænder for dit fag, praktiserer synlig læring og gerne bidrager til det faglige fælleskab, så har vi et lærerteam, der glæder sig til at samarbejde med dig. Kan du se dig selv i følgende: Har en stærk og tydelig faglighed og er ambitiøs på elevernes vegne Har fokus på læring med øje for alle børns deltagelsesmuligheder Tør udfordre og har forventninger til eleverne Er tillidsfuld, tryghedsskabende og er en dygtig og nærværende klasseleder Arbejder inkluderende med relationer og fællesskab Har en nysgerrig og reflekterende tilgang til egen og kollegers praksis Forventer og kan indgå i et forpligtende teamsamarbejde Vægter gode og respektfulde relationer til børn, kolleger og forældre højt Bruger IT som et naturligt redskab i undervisningen?? Har en anerkendende grundholdning? Har et godt humør og humor? Udviser engagement og fleksibilitet? Vil være med til at gøre en god skole endnu bedre Så kan vi tilbyde dig:? Et godt kollegialt og engageret samarbejde organiseret på årgangsteam? Kolleger, der er imødekommende, samarbejdsdygtige og humoristiske En anerkendende og velfungerende organisation med en tillidsfuld ledelse, der er tæt på hverdagen En spændende hverdag med mange forskellige opgaver, hvor fællesskabet er i fokus Gode fysiske arbejdspladser Et afvekslende job på en stor skole med mange muligheder? En skole med et højt ambitionsniveau Vi glæder os til at høre fra dig! Har du spørgsmål er du velkommen til at rette henvendelse til skoleleder Dorthe Munck Jensen på tlf. 9974 2718. Ansøgning og bilag mv. skal sendes elektronisk via www.rksk.dk. Du sender din ansøgning ved at trykke på knappen "Send ansøgning" neden under selve stillingsopslaget. Vedhæft din ansøgning og dit CV samt relevante bilag i PDF eller DOC format. Ansøgning modtages senest fredag d. 12.06.20 Ansættelsessamtaler afholdes onsdag d. 17.06.20 Denne jobannonce blev oprindeligt opslået på https://www.ofir.dk/ (Den originale annonce kan ses på: https://www.ofir.dk/showojob?ofirid=8382 ea 4 e) https://www.ofir.dk/resultat/Jobannonce.aspx?ofir Id=8382 ea 4 e&amp;action=send Application Url / false / Pia / Agerbo / / false / 99742718 / false / false CVR: 29189609 Jobnet ID: 5155896 P-nummer: 1003347947 Kommune: Ringkøbing-Skjern</t>
  </si>
  <si>
    <t>En af vores dygtige lærere har fået job tættere på sin bopæl, så derfor søger vi en lærer til en fast stilling med tiltrædelse pr. 1. august 2020 eller snarest derefter. Skemaet i kommende skoleår består primært af tysk i overbygning, og derudover også dansk i 2. klasse. Kirkeskolen er en velfungerende arbejdsplads med et godt arbejdsklima, humor og højt til loftet. Vi har ca. 450 elever fordelt på 0. - 9. klasse. Kirkeskolen rummer også modtageklasser for både indskoling, mellemtrin og overbygning. Vi arbejder i selvstyrende teams, og pædagogisk har vi KRAP som vores fælles referenceramme. Vi har fokus på synlig læring og udvikling af professionelle læringsfællesskaber med udgangspunkt i TEACH. Vi er en værdibåren skolen, hvor værdierne faglighed, fællesskab, respekt og nytænkning er bærende for vores skole. Er du den engagerede og positive tysklærer, med en lille dansklærer i maven, og brænder du for dit fag, praktiserer synlig læring og gerne bidrager til det faglige fælleskab, så har vi et lærerteam, der glæder sig til at samarbejde med dig. Kan du se dig selv i følgende&lt;U+0085&gt;:? Har en stærk og tydelig faglighed og er ambitiøs på elevernes vegne Har fokus på læring med øje for alle børns deltagelsesmuligheder Tør udfordre og har forventninger til eleverne Er tillidsfuld, tryghedsskabende og er en dygtig og nærværende klasseleder Arbejder inkluderende med relationer og fællesskab Har en nysgerrig og reflekterende tilgang til egen og kollegers praksis Forventer og kan indgå i et forpligtende teamsamarbejde Vægter gode og respektfulde relationer til børn, kolleger og forældre højt Bruger IT som et naturligt redskab i undervisningen?? Har en anerkendende grundholdning? Har et godt humør og humor? Udviser engagement og fleksibilitet? Vil være med til at gøre en god skole endnu bedre Så kan vi tilbyde dig:? Et godt kollegialt og engageret samarbejde organiseret på årgangsteam? Kolleger, der er imødekommende, samarbejdsdygtige og humoristiske En anerkendende og velfungerende organisation med en tillidsfuld ledelse, der er tæt på hverdagen En spændende hverdag med mange forskellige opgaver, hvor fællesskabet er i fokus Gode fysiske arbejdspladser Et afvekslende job på en stor skole med mange muligheder? En skole med et højt ambitionsniveau Vi glæder os til at høre fra dig! Har du spørgsmål er du velkommen til at rette henvendelse til skoleleder Dorthe Munck Jensen på tlf. 99742718. Ansøgning og bilag mv. skal sendes elektronisk via www.rksk.dk. Du sender din ansøgning ved at trykke på knappen "Send ansøgning" neden under selve stillingsopslaget. Vedhæft din ansøgning og dit CV samt relevante bilag i PDF eller DOC format. Ansøgning modtages senest tirsdag d. 23.06.20 Ansættelsessamtaler afholdes tirsdag d. 30.06.20 Denne jobannonce blev oprindeligt opslået på https://www.ofir.dk/ (Den originale annonce kan ses på: https://www.ofir.dk/showojob?ofirid=cce 7 d 05 a) https://www.ofir.dk/resultat/Jobannonce.aspx?ofir Id=cce 7 d 05 a&amp;action=send Application Url / false / Pia / Agerbo / / false / 30278131 / false / false CVR: 29189609 Jobnet ID: 5165062 P-nummer: 1003347947 Kommune: Ringkøbing-Skjern</t>
  </si>
  <si>
    <t>Vi søger pr. 1. september eller snarest derefter en lærer, der gerne skal have faglige kompetencer i håndværk/design, dansk og/eller idræt. Håndværk og design kan også være på mellemtrins-niveau. Skolen i Skjern består af afdeling Enghavevej og afdeling Klostervej. Vi har en velfungerende arbejdsplads med et godt arbejdsklima, humor og højt til loftet. Der er ca. 415 elever fordelt på 0. - 9. klasse på afdeling Enghavevej og ca. 390 fordelt på 0. - 9. klasse på afdeling Klostervej. Afdeling Enghavevej rummer også modtageklasser for både indskoling, mellemtrin og overbygning. Afdeling Klostervej har desuden også specialcenter tilknyttet. Vi arbejder i selvstyrende teams, og pædagogisk har vi KRAP som vores fælles referenceramme. Vi har fokus på synlig læring og udvikling af professionelle læringsfællesskaber med udgangspunkt i TEACH. Vi er en værdibåren skolen, hvor værdierne faglighed, fællesskab, respekt og nytænkning er bærende for vores skole. Ringkøbing-Skjern Byråd har besluttet, at de to folkeskoler i Skjern skal slås sammen til én skole &lt;U+0096&gt; Skolen i Skjern fra 1. august 2021 med én ledelse og én bestyrelse. Derfor vil du naturligt blive en del af denne spændende forandringsproces. Kan du se dig selv i følgende&lt;U+0085&gt;:? Har en stærk og tydelig faglighed og er ambitiøs på elevernes vegne Har fokus på læring med øje for alle børns deltagelsesmuligheder Tør udfordre og har forventninger til eleverne Er tillidsfuld, tryghedsskabende og er en dygtig og nærværende klasseleder Arbejder inkluderende med relationer og fællesskab Har en nysgerrig og reflekterende tilgang til egen og kollegers praksis Forventer og kan indgå i et forpligtende teamsamarbejde Vægter gode og respektfulde relationer til børn, kolleger og forældre højt Bruger IT som et naturligt redskab i undervisningen?? Har en anerkendende grundholdning? Har et godt humør og humor? Udviser engagement og fleksibilitet? Vil være med til at gøre en god skole endnu bedre Så kan vi tilbyde dig:? Et godt kollegialt og engageret samarbejde organiseret på årgangsteam? Kolleger, der er imødekommende, samarbejdsdygtige og humoristiske En anerkendende og velfungerende organisation med en tillidsfuld ledelse, der er tæt på hverdagen En spændende hverdag med mange forskellige opgaver, hvor fællesskabet er i fokus Gode fysiske arbejdspladser Et afvekslende job på en stor skole med mange muligheder? En skole med et højt ambitionsniveau Vi glæder os til at høre fra dig! Har du spørgsmål er du velkommen til at rette henvendelse til viceskoleleder Dorthe Munck Jensen på tlf. 99742718 eller afdelingsleder Martin Grauballe Jensen på tlf. 99742722 på afdeling Enghavevej. Ansøgning og bilag mv. skal sendes elektronisk via www.rksk.dk. Du sender din ansøgning ved at trykke på knappen "Send ansøgning" neden under selve stillingsopslaget. Vedhæft din ansøgning og dit CV samt relevante bilag i PDF eller DOC format. Ansøgning modtages senest d 25/8-21 Ansættelsessamtaler afholdes d. 30/8-21 Denne jobannonce blev oprindeligt opslået på https://www.ofir.dk/ (Den originale annonce kan ses på: https://www.ofir.dk/showojob?ofirid=5 dcf 4 aaf) https://www.ofir.dk/resultat/Jobannonce.aspx?ofir Id=5 dcf 4 aaf&amp;action=send Application Url / false / Pia / Agerbo / / false / 99742718 / false / false CVR: 29189609 Jobnet ID: 5398063 P-nummer: 1003347947 Kommune: Ringkøbing-Skjern</t>
  </si>
  <si>
    <t>En af vore lærere bestrider andre opgaver på skolen i kommende skoleår, og vi søger derfor en læreruddannet m/k til vikariat på fuld tid med tiltrædelse pr. 1. august 2020 eller snarest derefter. Vikariatet er begivenhedsbestemt i forhold til en konstituering og forventes som minimum at vare frem til 31. december 2020. Skemaet i består af dansk, billedkunst, idræt og kristendom på 2. årgang. Alkjærskolen fusionerer pr. 1. august 2020 med Ringkøbing Skole, og vil derefter hedde Ringkøbing Skole, afdeling Alkjær. Alkjærskolen er en arbejdsplads, hvor dedikation og faglig stolthed er i fokus. Vi har et godt arbejdsklima, humor og højt til loftet og den røde tråd i forhold til alle beslutninger er: Det handler om børnene. Vi har ca. 320 elever fordelt på 0. - 6. klasse. Alkjærskolen rummer også modtageklasser for både indskoling og mellemtrin. Vi arbejder i selvstyrende teams, og pædagogisk har vi LP som vores fælles referenceramme. Vi har fokus på synlig læring og udvikling af professionelle læringsfællesskaber med udgangspunkt i TEACH. Er du den engagerede og positive lærer, der brænder for dine elever og dine fag, praktiserer synlig læring og gerne bidrager til det faglige fælleskab, så har vi et lærerteam, der glæder sig til at samarbejde med dig. Så har du En solid og tydelig faglighed og er ambitiøs på elevernes vegne Fokus på læring med øje for alle børns deltagelsesmuligheder og styrkesider Lyst og mod på at udfordre og have forventninger til eleverne IT kundskaber der kan omsættes i praksis med eleverne Evne til at være en tydelig og nærværende klasserumsleder Fornøjelse af fælles oplevelser En nysgerrig og reflekterende tilgang til egen og kollegers praksis Forventninger om og evne til indgå i et forpligtende teamsamarbejde Gode og respektfulde relationer til børn, kolleger og forældre En anerkendende grundholdning? Engagement og fleksibilitet? Så kan vi tilbyde dig At blive en del af en spændende fusionsproces i Ringkøbing En skole med et højt ambitionsniveau Et tæt og dedikeret kollegialt samarbejde organiseret i årgangsteam? Hjælpsomme kolleger, der gerne giver en ekstra hånd med og har en god portion humor En velfungerende skole, hvor anerkendelse er i højsædet En tillidsfuld ledelse, der er tæt på i hverdagen En spændende hverdag med mange forskellige opgaver og, hvor fællesskabet er i fokus Et afvekslende job, hvor to dage ikke er ens Vi glæder os til at høre fra dig! Har du spørgsmål er du velkommen til at rette henvendelse til konstitueret skoleleder Gitte Hindø på tlf.: 30 29 69 15 eller konstitueret viceskoleleder Marianne Østergaard Mortensen på tlf. 22 45 63 17. Ansøgning og bilag mv. skal sendes elektronisk via www.rksk.dk. Du sender din ansøgning ved at trykke på knappen "Send ansøgning" neden under selve stillingsopslaget. Vedhæft din ansøgning og dit CV samt relevante bilag i PDF eller DOC format. Ansøgning modtages senest tirsdag d. 23. juni 2020. Ansættelsessamtaler afholdes mandag d. 29. juni 2020. Denne jobannonce blev oprindeligt opslået på https://www.ofir.dk/ (Den originale annonce kan ses på: https://www.ofir.dk/showojob?ofirid=8 a 785333) https://www.ofir.dk/resultat/Jobannonce.aspx?ofir Id=8 a 785333&amp;action=send Application Url / false / Konstitueret / skoleleder Gitte Hindø / / false / 30296915 / false / false CVR: 29189609 Jobnet ID: 5161570 P-nummer: 1003347625 Kommune: Ringkøbing-Skjern</t>
  </si>
  <si>
    <t>Da en af vore erfarne lærere efter mange års ansættelse går på pension til sommer, søger vi en læreruddannet m/k til en fast stilling på fuld tid med tiltrædelse pr. 1. august 2021. Vores nye kollega skal kunne varetage undervisning i både dansk og musik, og hvis du derudover har kompetencer inden for de kreative fag, sprogfagene eller N/T, så byder vi også disse kompetencer velkomne. Ringkøbing Skole består af to afdelinger &lt;U+0096&gt; afdeling Alkjær og afdeling Rindum. Du vil få fast ansættelsessted på afdeling Alkjær. Vi har en arbejdsplads, hvor barnets læring og trivsel er i centrum, og dedikation og faglig stolthed er vores drivkraft. Vi har et godt arbejdsklima med humor og højt til loftet, hvor vi er der for hinanden i hverdagen. Vi har ca. 300 elever fordelt på 0. - 6. klasse. Afdeling Alkjær rummer også modtageklasser for både indskoling og mellemtrin. Vi arbejder tæt sammen i selvstyrende årgangsbaserede teams. Vi har fokus på synlig læring og udvikling af professionelle læringsfællesskaber med udgangspunkt i TEACH. Er du den engagerede og positive lærer, der brænder for dine elever og dine fag, praktiserer synlig læring og gerne bidrager til fællesskabende aktiviteter og musiklivet på skolen, det faglige samarbejde og den gode stemning på arbejdspladsen, så glæder vi os til at byde dig hjertelig velkommen! Så har du En solid og tydelig faglighed og er ambitiøs på elevernes vegne Fokus på læring med øje for alle børns deltagelsesmuligheder og styrkesider Lyst og mod på at udfordre og have forventninger til eleverne IT kundskaber der kan omsættes i praksis med eleverne Evne til at være en tydelig og nærværende klasserumsleder Fornøjelse af fælles oplevelser En nysgerrig og reflekterende tilgang til egen og kollegers praksis Forventninger om og evne til indgå i et forpligtende teamsamarbejde Gode og respektfulde relationer til børn, kolleger og forældre En anerkendende grundholdning? Så kan vi tilbyde dig At blive en del af et stort fællesskab på Ringkøbing Skole &lt;U+0096&gt; med lokal forankring på afdeling Alkjær En skole med et højt ambitionsniveau Et tæt og dedikeret kollegialt samarbejde organiseret i årgangsteam? Hjælpsomme kolleger, der gerne giver en ekstra hånd med og har en god portion humor En velfungerende skole, hvor anerkendelse er i højsædet En tillidsfuld ledelse, der er tæt på i hverdagen En spændende hverdag med mange forskellige opgaver med fokus på fællesskab Vi glæder os til at høre fra dig! Har du spørgsmål er du velkommen til at rette henvendelse til viceskoleleder Gitte Hindø på tlf.: 30 29 69 15 eller konstitueret afdelingsleder Marianne Østergaard Mortensen på tlf. 22 45 63 17. Ansøgning og bilag mv. skal sendes elektronisk via www.rksk.dk. Du sender din ansøgning ved at trykke på knappen "Send ansøgning" neden under selve stillingsopslaget. Vedhæft din ansøgning og dit CV samt relevante bilag i PDF eller DOC format. Ansøgning modtages senest torsdag d. 12. maj 2021. Ansættelsessamtaler afholdes mandag d. 19. maj 2021. Denne jobannonce blev oprindeligt opslået på https://www.ofir.dk/ (Den originale annonce kan ses på: https://www.ofir.dk/showojob?ofirid=263851 f 8) https://www.ofir.dk/resultat/Jobannonce.aspx?ofir Id=263851 f 8&amp;action=send Application Url / false / Gitte / Hindø / / false / 30296915 / false / false CVR: 29189609 Jobnet ID: 5321717 P-nummer: 1003347625 Kommune: Ringkøbing-Skjern</t>
  </si>
  <si>
    <t>Spændende stilling som lærer i grundskolen på Ringkøbing Skole Ringkøbing Skole søger en kompetent lærer med lyst til at undervise i grundskolen. En fuldtids lærer pr. 1. august 2020 til: Dansk og kristendom i indskolingen. Delt kontaktlærerfunktion på 1. årgang. Vi er en skole med: ca. 760 elever og 110 ansatte 0. &lt;U+0096&gt; 9. årgang, SFO og Klub. moderne og tidssvarende fysiske rammer Du kan se frem til et job på en teambaseret arbejdsplads med: stor grad af selvstændighed og forandringsparathed fokus på høj faglighed, trivsel og fællesskab et godt arbejdsklima Vi forventer, du: er uddannet lærer og skolebibliotekar har evnen til i samarbejde med teamet at se og søge de bedste løsninger for at sikre ressourcerne bedst muligt omkring udfordringerne i elevgruppen har evnen til i en travl hverdag at være omstillingsparat og fleksibel bidrager med glæde og entusiasme til gavn for alle på Ringkøbing Skole For god ordens skyld skal det oplyses, at vi har interne kvalificerede ansøgere til stillingen. Du sender din ansøgning ved at trykke på knappen "Send ansøgning". Vedhæft din ansøgning og dit CV samt relevante bilag i PDF eller DOC format. Ansøgningen skal være modtaget senest søndag d. 29. marts 2020. Løn- og ansættelsesvilkår i henhold til gældende overenskomst. Ønsker du yderligere oplysninger, er du velkommen til at kontakte kons. skoleleder Hans Jørn Jensen på mobil 20430269. Denne jobannonce blev oprindeligt opslået på https://www.ofir.dk/ (Den originale annonce kan ses på: https://www.ofir.dk/showojob?ofirid=cac 0155 c) https://www.ofir.dk/resultat/Jobannonce.aspx?ofir Id=cac 0155 c&amp;action=send Application Url / false / Hans / Jørn Jensen / / false / 20430269 / false / false CVR: 29189609 Jobnet ID: 5131463 P-nummer: 1003347510 Kommune: Ringkøbing-Skjern</t>
  </si>
  <si>
    <t>Da en af vore erfarne lærere efter mange års ansættelse går på pension til sommer, søger vi en læreruddannet m/k til en fast stilling på fuld tid med tiltrædelse pr. 1. august 2021. Vores nye kollega skal kunne varetage undervisning i både dansk og musik, og hvis du derudover har kompetencer inden for de kreative fag, sprogfagene eller N/T, så byder vi også disse kompetencer velkomne. Ringkøbing Skole består af to afdelinger &lt;U+0096&gt; afdeling Alkjær og afdeling Rindum. Du vil få fast ansættelsessted på afdeling Alkjær. Vi har en arbejdsplads, hvor barnets læring og trivsel er i centrum, og dedikation og faglig stolthed er vores drivkraft. Vi har et godt arbejdsklima med humor og højt til loftet, hvor vi er der for hinanden i hverdagen. Vi har ca. 300 elever fordelt på 0. - 6. klasse. Afdeling Alkjær rummer også modtageklasser for både indskoling og mellemtrin. Vi arbejder tæt sammen i selvstyrende årgangsbaserede teams. Vi har fokus på synlig læring og udvikling af professionelle læringsfællesskaber med udgangspunkt i TEACH. Er du den engagerede og positive lærer, der brænder for dine elever og dine fag, praktiserer synlig læring og gerne bidrager til fællesskabende aktiviteter og musiklivet på skolen, det faglige samarbejde og den gode stemning på arbejdspladsen, så glæder vi os til at byde dig hjertelig velkommen! Så har du En solid og tydelig faglighed og er ambitiøs på elevernes vegne Fokus på læring med øje for alle børns deltagelsesmuligheder og styrkesider Lyst og mod på at udfordre og have forventninger til eleverne IT kundskaber der kan omsættes i praksis med eleverne Evne til at være en tydelig og nærværende klasserumsleder Fornøjelse af fælles oplevelser En nysgerrig og reflekterende tilgang til egen og kollegers praksis Forventninger om og evne til indgå i et forpligtende teamsamarbejde Gode og respektfulde relationer til børn, kolleger og forældre En anerkendende grundholdning Så kan vi tilbyde dig At blive en del af et stort fællesskab på Ringkøbing Skole &lt;U+0096&gt; med lokal forankring på afdeling Alkjær En skole med et højt ambitionsniveau Et tæt og dedikeret kollegialt samarbejde organiseret i årgangsteam? Hjælpsomme kolleger, der gerne giver en ekstra hånd med og har en god portion humor En velfungerende skole, hvor anerkendelse er i højsædet En tillidsfuld ledelse, der er tæt på i hverdagen En spændende hverdag med mange forskellige opgaver med fokus på fællesskab Vi glæder os til at høre fra dig! Har du spørgsmål er du velkommen til at rette henvendelse til viceskoleleder Gitte Hindø på tlf.: 30 29 69 15 eller konstitueret afdelingsleder Marianne Østergaard Mortensen på tlf. 22 45 63 17. Ansøgning og bilag mv. skal sendes elektronisk via www.rksk.dk. Du sender din ansøgning ved at trykke på knappen "Send ansøgning" neden under selve stillingsopslaget. Vedhæft din ansøgning og dit CV samt relevante bilag i PDF eller DOC format. Ansøgning modtages senest tirsdag d. 11. maj 2021. Ansættelsessamtaler afholdes onsdag d. 19. maj 2021. Denne jobannonce blev oprindeligt opslået på https://www.ofir.dk/ (Den originale annonce kan ses på: https://www.ofir.dk/showojob?ofirid=263851 f 8) https://www.ofir.dk/resultat/Jobannonce.aspx?ofir Id=263851 f 8&amp;action=send Application Url / false / Gitte / Hindø / / false / 30296915 / false / false CVR: 29189609 Jobnet ID: 5322020 P-nummer: 1003347625 Kommune: Ringkøbing-Skjern</t>
  </si>
  <si>
    <t>Vi har i starten af 2022 brug for lærerkræfter i vores modtagelsesklasser &lt;U+0096&gt; på sigt kan andre læreropgaver end i modtagelsesklasse evt. komme i spil. Vi søger en læreruddannet m/k til en fast deltidsstilling (ca. 0, 6) med tiltrædelse pr. 1. februar 2022 eller snarest derefter. Ringkøbing Skole består af to afdelinger &lt;U+0096&gt; afdeling Alkjær og afdeling Rindum. Du vil få fast ansættelsessted på afdeling Alkjær. Vi har en arbejdsplads, hvor barnets læring og trivsel er i centrum, og hvor dedikation og faglig stolthed er vores drivkraft. Vi har et godt arbejdsklima med humor og højt til loftet, hvor vi er der for hinanden i hverdagen. Vi har godt 300 elever fordelt på 0. - 6. klassetrin. Afdeling Alkjær rummer også modtagelsesklasser for både indskoling og mellemtrin, hvor flersprogede elever går for at få basisundervisning i dansk som andetsprog, inden de udsluses til andet skoletilbud. Vi arbejder tæt sammen i selvstyrende teams. Vi har fokus på synlig læring og udvikling af professionelle læringsfællesskaber med udgangspunkt i TEACH. Vores nye kollega må gerne have interesse for og/eller erfaring med undervisning i dansk som andetsprog. Faglige kvalifikationer inden for områder som naturfag og praktisk-musiske fag er også meget velkomne. Men hvad du end har af faglige kvalifikationer, så hører vi meget gerne fra dig, hvis du har En solid og tydelig faglighed og er ambitiøs på elevernes vegne Fokus på læring med øje for alle børns deltagelsesmuligheder og styrkesider Lyst og mod på at udfordre og have forventninger til elever og forældre IT kundskaber der kan omsættes i praksis med eleverne Evne til at være en tydelig, nærværende og nysgerrig klasserumsleder også i forhold til skiftende elevgrupper Fornøjelse af fælles oplevelser En nysgerrig og reflekterende tilgang til egen og kollegers praksis Kan udmønte reflektioner og planer i handling med eleverne Forventninger om og evne til indgå i et forpligtende teamsamarbejde og samarbejde med eksterne parter Gode og respektfulde relationer til børn, kolleger og forældre En anerkendende grundholdning? Så kan vi tilbyde dig At blive en del af et stort fællesskab på Ringkøbing Skole med lokal forankring på afdeling Alkjær En skole med et højt ambitionsniveau Et tæt og dedikeret kollegialt samarbejde organiseret i team? Hjælpsomme kolleger, der gerne giver en ekstra hånd med og har en god portion humor En velfungerende skole, hvor anerkendelse er i højsædet En tillidsfuld ledelse, der er nysgerrig og tæt på i hverdagen En spændende hverdag med mange forskellige opgaver og fokus på fællesskab Kan du se dig selv i ovenstående, så glæder vi os til at høre fra dig! Har du spørgsmål er du velkommen til at rette henvendelse til viceskoleleder Gitte Hindø på tlf.: 30 29 69 15 eller afdelingsleder Marianne Østergaard Mortensen på tlf. 61 66 06 45. Ansøgning og bilag mv. skal sendes elektronisk via www.rksk.dk. Du sender din ansøgning ved at trykke på knappen "Send ansøgning" neden under selve stillingsopslaget. Vedhæft din ansøgning og dit CV samt relevante bilag i PDF eller DOC format. Ansøgning modtages senest mandag d. 13. december 2021. Ansættelsessamtaler afholdes torsdag d. 16. december 2021 fra kl. 14.00. Denne jobannonce blev oprindeligt opslået på https://www.ofir.dk/ (Den originale annonce kan ses på: https://www.ofir.dk/showojob?ofirid=20758009) https://www.ofir.dk/resultat/Jobannonce.aspx?ofir Id=20758009&amp;action=send Application Url / false / Gitte / Hindø / / false / 30296915 / false / false CVR: 29189609 Jobnet ID: 5479584 P-nummer: 1003347625 Kommune: Ringkøbing-Skjern</t>
  </si>
  <si>
    <t>Sct. Joseph Skole søger fagligt velfunderede lærere til vores udskoling til: - Dansk, Engelsk og Religion Vi søger nye lærerkolleger, der, med et smil på læben og i samarbejde med kolleger, brænder for at danne og uddanne kommende generationer til hele, livsduelige mennesker med såvel faglige som sociale kompetencer. Vi ser det som vores opgave at skabe rum for, at eleverne kan tilegne sig færdigheder og kundskaber, der gør dem i stand til at bruge sig selv i verden, forfølge deres personlige mål, uddanne sig og kunne fungere som medborgere i det danske samfund med etisk sans, forståelse og empati. 305 børn og unge har sin daglige gang på skolen, hvor det forpligtende fællesskab kan mærkes i hverdagen både blandt elever, forældre og personale. Vi er en skole med en lang historie og katolsk-kristne, betydningsbærende traditioner, samtidig er vi hele tiden i udvikling og i samspil med det lokalsamfund, vi er en del af. Skolen står foran at skulle realisere en udviklingsplan, hvor du får mulighed for at blive en del af et solidt arbejdsfællesskab, hvor alle byder ind. Vi er altid åbne for nye, kreative og utraditionelle ideer, så hos os vil du få mulighed for at få indflydelse på skolens faglige udvikling og på, hvordan vi som skole når i mål med vores ambitioner for vores elever. Vi har brug for dig, der: - er tydelige rollemodeller i tråd med vores værdigrundlag og dygtige klasserumsledere - er robuste, ansvarlige, tydelige og glade for sit fag - har overblik og en stærk pædagogisk profil - er energiske, har overskud og er engagerede i undervisningsopgaven - og ikke mindst - har let til smil og latter i hverdagen I skoleåret 2017/18 startede vi et pædagogisk udviklingsarbejde, som skal styrke fællesskabet og det faglige samarbejde med udgangspunkt i skolens værdier og traditioner. Du kan finde mere information på vores hjemmeside www.sctjoseph.dk, hvor du også kan læse om vores værdigrundlag. Stillingerne er på fuld tid og med tiltrædelse den 1. marts 2020. Yderligere oplysninger kan du få ved henvendelse til skoleleder Thøger Ottosen tlf. 5094 4025. Ansøgning med eksamensbevis og relevante bilag mailes til: job@sjs-ringsted.dk Løn og ansættelse efter gældende overenskomster mellem Finansministeriet og Lærernes Centralorganisation. Ansøgningsfristen er den 24. januar 2020. Samtaler afholdes løbende. Efter endt ansættelsesprocedure vil ansøgningsmaterialet bliver slettet. http://www.sctjoseph.dk/ mailto: job@sjs-ringsted.dk</t>
  </si>
  <si>
    <t>Sct. Joseph Skole søger fagligt velfunderet lærer til 0. klasse og indskoling til: - matematik og natur/teknologi Vi søger ny lærerkollega, der, med et smil på læben og i samarbejde med kolleger, brænder for at danne og uddanne kommende generationer til hele, livsduelige mennesker med såvel faglige som sociale kompetencer. Vi ser det som vores opgave at skabe rum for, at vores elever kan tilegne sig færdigheder og kundskaber, der gør dem i stand til at bruge sig selv i verden, forfølge deres personlige mål, uddanne sig og kunne fungere som medborgere i det danske samfund med etisk sans, forståelse og empati. 305 børn og unge har sin daglige gang på skolen, hvor det forpligtende fællesskab kan mærkes i hverdagen både blandt elever, forældre og personale. Vi er en skole med en lang historie og katolsk-kristne, betydningsbærende traditioner, samtidig er vi hele tiden i udvikling og i samspil med det lokalsamfund, vi er en del af. Skolen står for at skulle realisere en udviklingsplan, hvor du får mulighed for at blive en del af et solidt arbejdsfællesskab, hvor alle byder ind. Vi er åbne for nye, kreative og utraditionelle ideer, så hos os vil du få mulighed for at få indflydelse på skolens faglige udvikling, og på hvordan vi som skole når i mål med vores ambitioner for vores elever. Vi har brug for dig, der: - er tydelig rollemodel i tråd med vores værdigrundlag og dygtig klasserumsleder - er robust, ansvarlig, tydelig og glad for dine fag - har overblik og en stærk pædagogisk profil - er energisk, har overskud og er engageret i undervisningsopgaven - har lyst til at arbejde i teams og videndele - og ikke mindst - har let til smil og latter i hverdagen Du kan finde mere information på vores hjemmeside www.sctjoseph.dk, hvor du også kan læse om vores værdigrundlag. Stillingen er på fuld tid og med tiltrædelse den 1. april 2020. Yderligere oplysninger kan du få ved henvendelse til skoleleder Thøger Ottosen tlf. 5094 4025. Ansøgning med eksamensbevis og relevante bilag mailes til: job@sjs-ringsted.dk. Løn og ansættelse efter gældende overenskomster mellem Finansministeriet og Lærernes Centralorganisation. Ansøgningsfristen er den 17. februar 2020. Samtaler afholdes løbende. Efter endt ansættelsesprocedure vil ansøgningsmaterialet blive slettet.</t>
  </si>
  <si>
    <t>Sct. Joseph Skole søger fagligt velfunderet lærer til indskoling til: - Dansk, engelsk, religion Vi søger ny lærerkollega, der, med et smil på læben og i samarbejde med kolleger, brænder for at danne og uddanne kommende generationer til hele, livsduelige mennesker med såvel faglige som sociale kompetencer. Vi ser det som vores opgave at skabe rum for, at vores elever kan tilegne sig færdigheder og kundskaber, der gør dem i stand til at bruge sig selv i verden, forfølge deres personlige mål, uddanne sig og kunne fungere som medborgere i det danske samfund med etisk sans, forståelse og empati. 305 børn og unge har sin daglige gang på skolen, hvor det forpligtende fællesskab kan mærkes i hverdagen både blandt elever, forældre og personale. Vi er en skole med en lang historie og katolsk-kristne, betydningsbærende traditioner, samtidig er vi hele tiden i udvikling og i samspil med det lokalsamfund, vi er en del af. Skolen er i udvikling, og du vil blive en del af et solidt arbejdsfællesskab, hvor alle byder ind. Vi er åbne for nye, kreative og utraditionelle ideer, så hos os vil du få mulighed for at få indflydelse på skolens faglige udvikling, og på hvordan vi som skole når i mål med vores ambitioner for vores elever. Vi har brug for dig, der: - er tydelig rollemodel i tråd med vores værdigrundlag og en dygtig klasserumsleder - er robust, ansvarlig, tydelig og glad for dine fag - har overblik og en stærk pædagogisk profil - er energisk, har overskud og er engageret i undervisningsopgaven - har lyst til at arbejde i teams og videndele - og ikke mindst - har let til smil og latter i hverdagen Du kan finde mere information på vores hjemmeside www.sctjoseph.dk, hvor du også kan læse om vores værdigrundlag. Stillingen er på fuld tid og med tiltrædelse den 1. august 2020. Yderligere oplysninger kan du få ved henvendelse til skoleleder Thøger Ottosen tlf. 5094 4025. Ansøgning med eksamensbevis og relevante bilag mailes til: job@sjs-ringsted.dk Løn og ansættelse efter gældende overenskomster mellem Finansministeriet og Lærernes Centralorganisation. Ansøgningsfristen er den 1. juni 2020. Samtaler afholdes den 9. - 10. juni 2020. Efter endt ansættelsesprocedure vil ansøgningsmaterialet bliver slettet. http://www.sctjoseph.dk/ mailto: job@sjs-ringsted.dk</t>
  </si>
  <si>
    <t>Sct. Joseph Skole søger fagligt velfunderet lærer til udskolingen til: - Matematik, religion og madkundskab Vi søger ny lærerkollega, der, med et smil på læben og i samarbejde med kolleger, brænder for at danne og uddanne kommende generationer til hele, livsduelige mennesker med såvel faglige som sociale kompetencer. Vi ser det som vores opgave at skabe rum for, at vores elever kan tilegne sig færdigheder og kundskaber, der gør dem i stand til at bruge sig selv i verden, forfølge deres personlige mål, uddanne sig og kunne fungere som medborgere i det danske samfund med etisk sans, forståelse og empati. 305 børn og unge har sin daglige gang på skolen, hvor det forpligtende fællesskab kan mærkes i hverdagen både blandt elever, forældre og personale. Vi er en skole med en lang historie og katolsk-kristne, betydningsbærende traditioner, samtidig er vi hele tiden i udvikling og i samspil med det lokalsamfund, vi er en del af. Skolen er i udvikling, og du vil blive en del af et solidt arbejdsfællesskab, hvor alle byder ind. Vi er åbne for nye, kreative og utraditionelle ideer, så hos os vil du få mulighed for at få indflydelse på skolens faglige udvikling, og på hvordan vi som skole når i mål med vores ambitioner for vores elever. Vi har brug for dig, der: - er en tydelig rollemodel i tråd med vores værdigrundlag og en dygtig klasserumsleder - er robust, ansvarlig, tydelig og glad for dine fag - har overblik og en stærk pædagogisk profil - er energisk, har overskud og er engageret i undervisningsopgaven - har lyst til at arbejde i teams og videndele - og ikke mindst - har let til smil og latter i hverdagen Du kan finde mere information på vores hjemmeside www.sctjoseph.dk, hvor du også kan læse om vores værdigrundlag. Stillingen er på fuld tid og med tiltrædelse den 1. august 2020. Yderligere oplysninger kan du få ved henvendelse til skoleleder Thøger Ottosen tlf. 5094 4025. Ansøgning med eksamensbevis og relevante bilag mailes til: job@sjs-ringsted.dk Løn og ansættelse efter gældende overenskomster mellem Finansministeriet og Lærernes Centralorganisation. Ansøgningsfristen er den 1. juni 2020. Samtaler afholdes den 9.- 10. juni 2020. Efter endt ansættelsesprocedure vil ansøgningsmaterialet bliver slettet. http://www.sctjoseph.dk/ mailto: job@sjs-ringsted.dk</t>
  </si>
  <si>
    <t>Vi søger nye lærerkolleger der, med et smil på læben og i samarbejde med kolleger, brænder for at danne og uddanne kommende generationer til hele, livsduelige mennesker med såvel faglige som sociale kompetencer. Vi er et nyt og ungdommeligt lærerteam på en lille, hyggelig og gammel skole med engagerede og dygtige lærere. 304 børn og unge, fordelt mellem 0. og 9. klasse, fylder hver dag vores skole og SFO med energi, glæde og masser af sjov og kreativitet. Vores forpligtende fællesskab kan mærkes i hverdagen både blandt elever, forældre og personale. Vi er en katolsk-kristen skole med rødder i en lang historie og mange gode traditioner, og samtidig insisterer vi på at følge med og præge udviklingen. Det er vores ambition at skabe gode rammer for elevernes faglige og kreative udvikling i et skolefællesskab, hvor børn og voksne tager hensyn til og ansvar for hinanden. Du skal have lyst til at indgå i fællesskabet, brænde for at lave god undervisning og skabe trygge rammer for eleverne. Du skal have lyst til at indgå i et forpligtende teamsamarbejde og have blik for elevernes samlede udvikling - fagligt såvel som socialt. Vi mangler en lærer til en fast stilling og en lærer til et årsvikariat. Du skal kunne undervise i nogle af fagene: Dansk i indskolingen Musik i indskolingen Engelsk på mellemtrinnet Kunst i udskolingen Madkundskab og gerne andre fagkombinationer. Du kan finde mere information på vores hjemmeside , hvor du også kan læse om vores værdigrundlag. Stillingerne er på fuld tid og med tiltrædelse den 1. august 2021. Yderligere oplysninger kan du få ved henvendelse til skoleleder Thøger Ottosen tlf. 5094 4025 eller viceskoleleder Lasse Tarp Jensen tlf. 2035 2088. Ansøgning med eksamensbevis og relevante bilag mailes til: mailto: job@sjs-ringsted.dkjob@sjs-ringsted.dk . Løn og ansættelse efter gældende overenskomster mellem Finansministeriet og Lærernes Centralorganisation. Ansøgningsfristen er den 30. april 2021. Samtaler afholdes i uge 18 eller 19. Efter endt ansættelsesprocedure vil ansøgningsmaterialet bliver slettet.</t>
  </si>
  <si>
    <t>Sct. Joseph Skole søger gode, ansvarsfulde og engagerede tilkaldevikarer, der både har noget fagligt og menneskeligt at byde ind med. Timeantallet vil variere, og du vil blive tilkaldt, når det faste personale er fraværende i forbindelse med sygdom, kurser, omsorgsdage m.m. Arbejdstiden ligger på hverdage i tidsrummet 7:40-17:00. Sct. Joseph Skole har ca. 300 børn fra 0. til 9. klasse. Vi kan tilbyde et job med: Nogle skønne elever og kollegaer som brænder for læring og dannelse. Engagerede og aktive kollegaer. Et miljø med højt til loftet og godt humør. Vi har følgende forventninger til dig: Du har erfaringer med at arbejde med børn Du har en anerkendende tilgang til børn og voksne Du er åben og engageret overfor mange forskellige arbejdsopgaver Du er aktiv og tager selv initiativ Du har godt humør Du har gode IT-kompetencer Ansøgere med læreruddannelse eller påbegyndt uddannelse prioriteres højt. Har du spørgsmål, e du velkommen til at kontakte skoleleder Thøger Ottosen, tlf. 50 94 40 25, eller viceskoleleder Lasse Tarp Jensen, tlf. 22 35 20 88. Send din ansøgning til mailto: job@sjs-ringsted.dkjob@sjs-ringsted.dk Vi holder løbende samtaler. Tiltrædelse snarest muligt. false / job@sjs-ringsted.dk / ltj@sjs-ringsted.dk / Lasse Tarp / Jensen / Viceskoleleder / false / 22352088 / 57610359 / to@sjs-ringsted.dk / Thøger / Ottosen / Skoleleder / false / 50944025 / 57610359 / false CVR: 59974416 Jobnet ID: 5477391 P-nummer: 1003135222 Kommune: Ringsted</t>
  </si>
  <si>
    <t>Valdemarskolen er en skole i bevægelse, dette både bogstaveligt og i overført betydning. Først og fremmest har vi trivsel og bevægelse som et decideret fag på skemaet. Vi er en skole med fokus på variation i børenes skoledag herunder fokus på vigtigheden af sammenhæng mellem bevægelse, motorik, fysisk aktivitet og læring (faglig- og social læring) Valdemarskolen er byens ældste skole med elever fra 0. &lt;U+0096&gt; 6. klasse. Valdemarskolen er en 4-sporet skole med i alt ca. 550 elever. Skolen består af 6 huse, der rummer indskolingen og en aulabygning, hvor 4.- og 6. klasserne er placeret sammen med en del af skolens faglokaler. Vi føler selv, at vi både rummer den store skoles muligheder for fx fagsamarbejde og den lille skoles overskuelighed. Valdemarskolen er i en rigtig god udvikling i forhold til stigende elevtal, god faglig progression og gode trivselsmålinger. Vi mener selv, at vi har fundet balancen mellem udvikling og ro til fordybelse. Første årgang, som består af tre 1. klasser, har sin egen pavillon, hvor de tre klasser er samlet. Du kommer ind i et velfungerende team bestående af 3-4 lærere samt primærpædagoger, der både har timer i skoledelen og i SFO. Vi har fokus på relations kompetencer, inklusion samt målstyret undervisning og forventer derfor, du har undervisningserfaring fra Folkeskolen, erfaringer med at udarbejde årsplaner samt er en tydelig og dygtig klasserumsleder. Udover at være dansklærer vil det være fantastisk, hvis du også kan undervise i natur og teknologe og/eller musik. Vi søger derfor en lærer, der Er en holdspiller, og som kan samarbejde på tværs af forskellige faggrupper, også SFO. Er en omstillingsparat voksen, som er tydelig og rummelig i sin klasserumsledelse. Der arbejder ud fra devisen "Børn gør det rigtige, hvis de kan" og derved er du en ressource orienteret voksen, som lyser på det, der virker hos vores børn. Der har IT faglige kompetencer. Bruger bevægelse i undervisningen. Sætter humor meget højt i vores teamarbejde og det gør du også?. Altid har mod på at udvikle sig Vi forventer, at du er aktiv og interesseret i at gøre en forskel, så vi kan udvikle os sammen. Kan du se dig selv i dette, glæder vi os til at møde endnu en aktiv medarbejder, som har lyst og mod på at løfte disse spændende udfordringer. Vi vil glæde os til at få dig med holdet ;) Der afholdes løbende samtaler Løn og ansættelsesvilkår Ansættelse og aflønning sker i henhold til relevant overenskomst. Stillingen er på fuld til &lt;U+0096&gt; 37 timer Henvendelse for yderlig information, kan fås hos skoleder Nicholas Hansen på tlf. 61263362 eller ved henvendelse til skolens kontor. Se yderligere info på skolens hjemmeside Ansøgningen stiles til Valdemarskolen, Skolegade 9, 4100 Ringsted senest 22. august 2021. https://ringsted.career.emply.com/ad/valdemarskolen-soger-dansklaerer-til-1-klasse-pr-1-oktober-2021/yz 0 lcd/da / false / NIcholas / Martin Hansen / false / 57627300 / false / false CVR: 18957981 Jobnet ID: 5407029 P-nummer: 1003295562</t>
  </si>
  <si>
    <t>Valdemarskolen er en skole i bevægelse, dette både bogstaveligt og i overført betydning. Først og fremmest har vi trivsel og bevægelse som et decideret fag på skemaet. Vi er en skole med fokus på variation i børenes skoledag herunder fokus på vigtigheden af sammenhæng mellem bevægelse, motorik, fysisk aktivitet og læring (faglig- og social læring) Valdemarskolen er byens ældste skole med elever fra 0. &lt;U+0096&gt; 6. klasse. Valdemarskolen er en 4-sporet skole med i alt ca. 550 elever. Skolen består af 6 huse, der rummer indskolingen og en aulabygning, hvor 4.- og 6. klasserne er placeret sammen med en del af skolens faglokaler. Vi føler selv, at vi både rummer den store skoles muligheder for fx fagsamarbejde og den lille skoles overskuelighed. Valdemarskolen er i en rigtig god udvikling i forhold til stigende elevtal, god faglig progression og gode trivselsmålinger. Vi mener selv, at vi har fundet balancen mellem udvikling og ro til fordybelse. Vi har brug for en lærer til musikundervisning i indskolingen samt en tysklærer til 5. &lt;U+0096&gt; og 6.årgang. Vi har fokus på relations kompetencer, inklusion samt målstyret undervisning og forventer derfor, du har undervisningserfaring fra Folkeskolen, erfaringer med at udarbejde årsplaner samt er en tydelig og dygtig klasserumsleder. Udover at være musiklærer/tysklærer vil det være fantastisk, hvis du også kan undervise i idræt og engelsk i indskolingen. Dette er ikke et &lt;U+0094&gt;must&lt;U+0094&gt; blot et ønske scenarie ;) Vi søger derfor en lærer, der Er en holdspiller, og som kan samarbejde på tværs af forskellige faggrupper, også SFO. Er en omstillingsparat voksen, som er tydelig og rummelig i sin klasserumsledelse. Der arbejder ud fra devisen "Børn gør det rigtige, hvis de kan" og derved er du en ressource orienteret voksen, som lyser på det, der virker hos vores børn. Der har IT faglige kompetencer. Bruger bevægelse i undervisningen. Sætter humor meget højt i vores teamarbejde og det gør du også?. Altid har mod på at udvikle sig Vi forventer, at du er aktiv og interesseret i at gøre en forskel, så vi kan udvikle os sammen. Kan du se dig selv i dette, glæder vi os til at møde endnu en aktiv medarbejder, som har lyst og mod på at løfte disse spændende udfordringer. Vi vil glæde os til at få dig med holdet ;) Der afholdes løbende samtaler Løn og ansættelsesvilkår Ansættelse og aflønning sker i henhold til relevant overenskomst. Stillingen er på fuld til &lt;U+0096&gt; 37 timer Henvendelse for yderlig information, kan fås hos skoleder Nicholas Hansen på tlf. 61263362 eller ved henvendelse til skolens kontor. Se yderligere info på skolens hjemmeside Ansøgningen stiles til Valdemarskolen, Skolegade 9, 4100 Ringsted senest 22. august 2021. https://ringsted.career.emply.com/ad/valdemarskolen-soger-musik-og-tysklaerer-pr-1-november-2021/1 yrjt 1/da / false / Nicholas / Hansen / false / 61263362 / false / false CVR: 18957981 Jobnet ID: 5415258 P-nummer: 1003295562</t>
  </si>
  <si>
    <t>Valdemarskolen er en skole i bevægelse, dette både bogstaveligt og i overført betydning. Først og fremmest har vi trivsel og bevægelse som et decideret fag på skemaet. Vi er en skole med fokus på variation i børenes skoledag herunder fokus på vigtigheden af sammenhæng mellem bevægelse, motorik, fysisk aktivitet og læring (faglig- og social læring) Valdemarskolen er byens ældste skole med elever fra 0. &lt;U+0096&gt; 6. klasse. Valdemarskolen er en 4-sporet skole med i alt ca. 550 elever. Skolen består af 6 huse, der rummer indskolingen og en aulabygning, hvor 4.- og 6. klasserne er placeret sammen med en del af skolens faglokaler. Vi føler selv, at vi både rummer den store skoles muligheder for fx fagsamarbejde og den lille skoles overskuelighed. Valdemarskolen er i en rigtig god udvikling i forhold til stigende elevtal, god faglig progression og gode trivselsmålinger. Vi mener selv, at vi har fundet balancen mellem udvikling og ro til fordybelse. Første årgang, som består af tre 1. klasser, har sin egen pavillon, hvor de tre klasser er samlet. Du kommer ind i et team bestående af 3-4 lærere samt primærpædagoger, der både har timer i skoledelen og i SFO. Vi har fokus på relations kompetencer, inklusion samt faglig progression og forventer derfor, du har undervisningserfaring fra Folkeskolen, erfaringer med at udarbejde årsplaner samt er en tydelig og dygtig klasserumsleder. Udover at være dansklærer vil det være fantastisk, hvis du også kan undervise i engelsk og/eller natur og teknologi. Vi søger derfor en lærer, der: Er en holdspiller, og som kan samarbejde på tværs af forskellige faggrupper, også SFO. Er en omstillingsparat voksen, som er tydelig og rummelig i sin klasserumsledelse. Arbejder ud fra devisen "Børn gør det bedste, de kan" og derved er du en ressource orienteret voksen, som lyser på det, der virker hos vores børn. Har IT faglige kompetencer. Bruger bevægelse i undervisningen. Sætter humor meget højt i vores teamarbejde og det gør du også. Altid har mod på at udvikle sig. Vi forventer, at du er aktiv og interesseret i at gøre en forskel, så vi kan udvikle os sammen. Kan du se dig selv i dette, glæder vi os til at møde endnu en aktiv medarbejder, som har lyst og mod på at løfte disse spændende udfordringer. Vi vil glæde os til at få dig med holdet ;) Dato for ansættelsessamtaler: 26. oktober 2021 Løn og ansættelsesvilkår Ansættelse og aflønning sker i henhold til relevant overenskomst. Stillingen er på fuld til &lt;U+0096&gt; 37 timer Henvendelse for yderlig information, kan fås hos skoleder Nicholas Hansen på tlf. 61263362 eller ved henvendelse til skolens kontor. Se yderligere info på skolens hjemmeside Ansøgningen stiles til Valdemarskolen, Skolegade 9, 4100 Ringsted senest 22. oktober 2021. https://ringsted-intra.career.emply.com/ad/valdemarskolen-soger-dansklaerer-til-1-klasse-pr-1-december-2021/1 h 0 i 77/da / false / Nicholas / Martin Hansen / false / 57627300 / false / false CVR: 18957981 Jobnet ID: 5447906 P-nummer: 1003295562</t>
  </si>
  <si>
    <t>Valdemarskolen er en skole i bevægelse, dette både bogstaveligt og i overført betydning. Først og fremmest har vi trivsel og bevægelse som et decideret fag på skemaet. Vi er en skole med fokus på variation i børnenes skoledag herunder fokus på vigtigheden af sammenhæng mellem bevægelse, motorik, fysisk aktivitet og læring (faglig- og social læring). Valdemarskolen er byens ældste skole med elever fra 0. &lt;U+0096&gt; 6. klasse. Valdemarskolen er en 4-sporet skole med i alt ca. 550 elever. Skolen består af 6 huse, der rummer indskolingen og en aulabygning, hvor 4.- og 6. klasserne er placeret sammen med en del af skolens faglokaler. Vi føler selv, at vi både rummer den store skoles muligheder for fx fagsamarbejde og den lille skoles overskuelighed. Valdemarskolen er i en rigtig god udvikling i forhold til stigende elevtal, god faglig progression og gode trivselsmålinger. Vi mener selv, at vi har fundet balancen mellem udvikling og ro til fordybelse. Første årgang, som består af tre 1. klasser, har sin egen pavillon, hvor de tre klasser er samlet. Du kommer ind i et team bestående af 3-4 lærere samt primærpædagoger, der både har timer i skoledelen og i SFO. Vi har fokus på relationskompetencer, inklusion samt faglig progression og forventer derfor, du har undervisningserfaring fra Folkeskolen, erfaringer med at udarbejde årsplaner samt er en tydelig og dygtig klasserumsleder. Udover at være dansklærer vil det være fantastisk, hvis du også kan undervise i engelsk og/eller natur og teknologi. Vi søger derfor en lærer, der: Er en holdspiller, og som kan samarbejde på tværs af forskellige faggrupper, også SFO. Er en omstillingsparat voksen, som er tydelig og rummelig i sin klasserumsledelse. Arbejder ud fra devisen "Børn gør det bedste, de kan" og derved er du en ressourceorienteret voksen, som lyser på det, der virker hos vores børn. Har IT faglige kompetencer. Bruger bevægelse i undervisningen. Sætter humor meget højt i vores teamarbejde. Altid har mod på at udvikle sig. Vi forventer, at du er aktiv og interesseret i at gøre en forskel, så vi kan udvikle os sammen. Kan du se dig selv i dette, glæder vi os til at møde endnu en aktiv medarbejder, som har lyst og mod på at løfte disse spændende udfordringer. Vi vil glæde os til at få dig med holdet. Ansættelsessamtaler afholdes d. 26. oktober 2021. Henvendelse for yderligere information, kan fås hos skoleleder Nicholas Hansen på tlf. 61263362 eller ved henvendelse til skolens kontor. Se yderligere info på skolens hjemmeside Vi glæder os til at modtage din ansøgning https://ringsted-intra.career.emply.com/ad/valdemarskolen-soger-dansklaerer-til-1-klasse/1 h 0 i 77/da / false / Nicholas / Martin Hansen / false / 57627300 / false / false CVR: 18957981 Jobnet ID: 5448975 P-nummer: 1003295562</t>
  </si>
  <si>
    <t>Idrætsprofilskolen Valhøj søger en lærer fra august Om jobbet Valhøj Skole er inde i en periode med en stor elevtilgang, hvilket betyder, at vi har brug for flere lærere! Vi søger en lærer til en fast stilling, der kan undervise i matematik, fysik/kemi og idræt i udskolingen. Din profil Vores nye lærer er klar til at indgå i et tæt og forpligtende samarbejde med kollegerne omkring et årgangsteam, 7. klasse. Du har erfaring med klasselæreropgaver og undervisning indenfor de nævnte fag, og har mod til at arbejde på en idrætsprofilskole. Derfor skal du vælge os Valhøj skole har fokus på bevægelse og idræt. Vi ser bevægelse som en vigtig del af skolehverdagen, og vi har gjort det lang tid før skolereformen. Valhøj Skole er en åben skole, med mange kontakter til lokalområdet, som benyttes flittigt som et &lt;U+0094&gt;undervisningsrum&lt;U+0094&gt;. Valhøj Skole &lt;U+0096&gt; bevæger børn! Løn og ansættelsesvilkår I henhold til gældende overenskomst og efter aftale med den forhandlingsberettigede organisation. Hvis du vil vide mere Se mere på www.rk.dk. Du er også velkommen til at kontakte Valhøj Skole på tlf. 36 37 83 83. Arbejdssted: Valhøj Skole, Rødager Alle 102. Ansøgning Send din ansøgning online med relevante bilag og referencer, så vi har den senest 19. juni 2018. Klik på knappen &lt;U+0092&gt;Ansøg online&lt;U+0092&gt;/&lt;U+0092&gt;Søg jobbet&lt;U+0092&gt; for at sende din ansøgning. SØG STILLINGEN Skole sociale medier Lærerstillinger</t>
  </si>
  <si>
    <t>Vi søger en lærer til vores madhold Spændende gæstemad i Rødovre hver anden tirsdag (ulige uger) fra 18 - 21.40. Er det noget for dig, er du meget velkommen til at kontakte skoleleder Allan Blok: post@fofbby.dk eller tlf: 36751055 mand- tors fra 10 -13. false / post@fofbby.dk / 36751055 / alb@fofbby.dk / Allan / Blok / false / 36751055 / false / false CVR: 12793715 Jobnet ID: 5349134 P-nummer: 1000446649</t>
  </si>
  <si>
    <t>Om jobbet Da en af vores lærere flytter til en anden landsdel, søger vi en ny engageret dansk- og tysklærer fra 1. august 2019. Den ledige stilling er på 6. årgang, hvor du bliver tilknyttet et meget velfungerende team med et fælles anerkendende lærings- og børnesyn. Du skal kunne undervise en af klasserne på årgangen i dansk og tysk og også gerne i andre skolefag, så du har et bredt fundament for at opbygge positive relationer til børnene i klassen. Desuden skal du kunne undervise i tysk i udskolingen. Hvis du også kan undervise i engelsk på mellemtrinnet, vil det være en fordel, men det er ikke et krav. Hvis du desuden har erfaring og/eller lyst til at have inklusionsopgaver, vil du passe endnu bedre til stillingen. Din profil Vi vil vægte det højt, at du kan følge 6. klassen i deres udskolingsforløb. Du skal have gode relationskompetencer til børn og samarbejdspartnere. Du skal være dygtig til at undervise i dine fag. Vi forventer også, at du er god til klasseledelse. Det er vigtigt, at du vil engagere dig i børnenes læring og være med i den udvikling, der er i gang på skolen, hvor teamsamarbejdet har en meget afgørende betydning. Derfor skal du vælge os Hendriksholm Skole er en skole i vækst og udvikling. Der vil i de kommende år være en stigning i elevtallet, da der skal etableres mange nye boliger i distriktet. På Hendriksholm Skole arbejdes der på, at børnene skal blive endnu dygtigere. Samtidig vægter vi også børnenes trivsel meget højt. Vi arbejder derfor til stadighed på at finde nye tilgange og metoder, der kan udvikle børnenes trivsel, så deres læring kan blive så optimal som muligt. På skolen er der et sundt arbejdsmiljø, hvor den sociale kapital er høj, og hvor vi hjælper og støtter hinanden og udvikler os sammen. Skolen baserer sig på tillid på alle niveauer, og vi har blandt andet en lokal aftale med fleksibel tilstedeværelsestid. Løn og ansættelsesvilkår I henhold til gældende overenskomst og efter aftale med den forhandlingsberettigede organisation. Stillingen er på 37 timer om ugen. Hvis du vil vide mere Se mere på . Du er også velkommen til at kontakte skoleleder Lars Kristensen eller afdelingsleder Jimmy Skov på tlf. 36 37 84 84. Arbejdssted: Hendriksholm Skole, Hendriksholms Boulevard 20. Ansøgning Send din ansøgning online med relevante bilag og referencer, så vi har den senest 14. juni 2019. Klik på knappen &lt;U+0092&gt;Ansøg online&lt;U+0092&gt;/&lt;U+0092&gt;Søg jobbet&lt;U+0092&gt; for at sende din ansøgning. Ansættelsessamtaler 18. juni 2019 fra kl. 16.00 Om os Vi ser mangfoldighed som en ressource og opfordrer derfor alle uanset køn, alder, race, religion eller etnisk baggrund til at søge job hos os. Vi tilbyder vores medarbejdere en trivselsordning med kaffe og the, samt en sundhedsordning med bl.a. fysioterapi, helbredstjek og massage. https://emea 3.recruitmentplatform.com/appproc/index.cfm?event=create Session After Session Clear&amp;b Session Clear=true&amp;ID=PLVFK 026203 F 3 VBQBV 76 GLO 8 E&amp;jobboard=0&amp;n PTID=217147&amp;n Profile Id Found In AGP= / false / Lars Kristensen/ / Jimmy Skov / Skoleleder/afdelingsleder / false / 36378484 / false / false CVR: 65307316 Jobnet ID: 4995590</t>
  </si>
  <si>
    <t>Om jobbet Nyager Skole søger to lærere med start 1. oktober 2018. Stilling A: Timerne er på 5.klassetrin i matematik, historie, idræt, samt håndværk og design. Stilling B: Timerne er dansk og engelsk på 7. klassetrin, samt engelsk på 6. klassetrin. Din profil Du skal være læreruddannet og indstillet på, at blandt andet IT, det 21. århundredes kompetencer, bevægelse og sproglig opmærksomhed indgår i alle fag. Derfor skal du vælge os Vi er en velfungerende folkeskole med 700 elever og ca.100 ansatte. Skolen ligger i Rødovre, der prioriterer et velfungerende skolevæsen. Skolen forventer, at alle ansatte, elever og forældre gør sig umage for at skabe den bedst mulige skolegang for eleverne og den bedst mulige arbejdsplads for de ansatte. Du er meget velkommen til at læse om os på skolens hjemmeside. Løn og ansættelsesvilkår I henhold til gældende overenskomst og efter aftale med den forhandlingsberettigede organisation. Hvis du vil vide mere Se mere på www.rk.dk . Du er også velkommen til at kontakte skolens ledelse på tlf. 36 37 83 00. Arbejdssted: Nyager Skole, Ejbyvej 100. Ansøgning Send din ansøgning online med relevante bilag og referencer, så vi har den senest 21. august 2018. Klik på knappen &lt;U+0092&gt;Ansøg online&lt;U+0092&gt;/&lt;U+0092&gt;Søg jobbet&lt;U+0092&gt; for at sende din ansøgning. Ansættelsessamtaler 30. august. Om os Vi ser mangfoldighed som en ressource og opfordrer derfor alle uanset køn, alder, race, religion eller etnisk baggrund til at søge job hos os. Vi tilbyder vores medarbejdere en trivselsordning med kaffe og the, samt en sundhedsordning med bl.a. fysioterapi, helbredstjek og massage. https://emea 3.recruitmentplatform.com/appproc/index.cfm?event=create Session After Session Clear&amp;ID=PLVFK 026203 F 3 VBQBV 76 GLO 8 E&amp;jobboard=0&amp;n PTID=139547&amp;b Session Clear=true&amp;n Profile Id Found In AGP= / false / Skolens / ledelse / false / 36378300 / false / false CVR: 65307316 Jobnet ID: 4863877</t>
  </si>
  <si>
    <t>Om jobbet De tre stillinger er med start 1. august 2019 Stilling A: Fast stilling på fuld tid: IT-teknisk stilling, hvor løsning og behandling af hverdagens mindre og lidt større tekniske udfordringer er en væsentlig del af arbejdstiden. Der vil derudover være undervisning i et begrænset omfang i fx matematik og natur/teknologi på mellemtrinnet. Stilling B: Barselsskema for hele skoleåret 2019-2020. Stillingen er en fuldtidsansættelse. Timerne er på 4.klassetrin i dansk og engelsk, samt madkundskab på 5. klassetrin. Stilling C: Fast stilling med en ansættelsesgrad på 50 %. Timerne er først og fremmest musiktimer på mellemtrinnet. Din profil Du skal være læreruddannet eller have tilsvarende kompetencer og være indstillet på, at blandt andet IT, det 21. århundredes kompetencer, bevægelse og sproglig opmærksomhed indgår i alle fag. Derfor skal du vælge os Vi er en velfungerende folkeskole med 725 elever og ca.100 ansatte. Skolen ligger i Rødovre, der prioriterer et velfungerende skolevæsen. Vi forventer, at alle ansatte, elever og forældre gør sig umage for at skabe den bedst mulige skolegang for eleverne og den bedst mulige arbejdsplads for de ansatte. Du er meget velkommen til at læse om os på skolens hjemmeside . Løn og ansættelsesvilkår I henhold til gældende overenskomst og efter aftale med den forhandlingsberettigede organisation. Hvis du vil vide mere Se mere på . Du er også velkommen til at kontakte skolens ledelse på tlf. 36 37 83 00. Arbejdssted: Nyager Skoler, Ejbyvej 100. Ansøgning Send din ansøgning online med relevante bilag og referencer, så vi har den senest 23. maj 2019. Klik på knappen &lt;U+0092&gt;Ansøg online&lt;U+0092&gt;/&lt;U+0092&gt;Søg jobbet&lt;U+0092&gt; for at sende din ansøgning. Om os Vi ser mangfoldighed som en ressource og opfordrer derfor alle uanset køn, alder, race, religion eller etnisk baggrund til at søge job hos os. Vi tilbyder vores medarbejdere en trivselsordning med kaffe og the, samt en sundhedsordning med bl.a. fysioterapi, helbredstjek og massage. https://emea 3.recruitmentplatform.com/appproc/index.cfm?event=create Session After Session Clear&amp;b Session Clear=true&amp;ID=PLVFK 026203 F 3 VBQBV 76 GLO 8 E&amp;jobboard=0&amp;n PTID=215627&amp;n Profile Id Found In AGP= / false / Skolens / Ledelse / false / 36378300 / false / false CVR: 65307316 Jobnet ID: 4987531</t>
  </si>
  <si>
    <t>Om jobbet Vi søger en engageret dansk- og pigeidrætslærer til Rødovre Skole. Stillingen er en fuldtidsstilling og indeholder undervisning på 6. klassetrin i dansk, historie, pigeidræt og kontaktlærertid 5. og 4. klassetrin pigeidræt 0. klassetrin dansk (tolærerordning) Din profil Du er uddannet lærer og brænder for dine fag. Du har blik for de unges kompetencer og relationer samt forstår at fastholde en god klassekultur og et godt forældresamarbejde. Derfor skal du vælge os På Rødovre Skole går ca. 650 dejlige børn med dygtige lærere og pædagoger. Rødovre Skole er placeret i charmerende fysiske rammer i hjertet af det gamle Rødovre. Vores værdigrundlag er baseret på fællesskab, samarbejde og udvikling. Vi sætter pris på god trivsel blandt elever og personale og vi arbejder bl.a. med Min Uddannelse (læringsportal), Aktionslæring og LTU-modellen. Skolen er veldrevet med Smartboards i alle lokaler og eleverne på 4. - 9. klassetrin har hybrid/computere. Vi har skabt gode arbejdspladser for lærerne og de får udleveret en hybrid/computer. Vores lektionslængde er 60 minutter og alle lærere har elevkontaktsamtaler. Undervisningstiden er i alt 19, 5 time pr uge. Vi arbejder i årgangsteam og har fleksible arbejdstider i forhold til opgavens art. Vi vægter det professionelle samarbejdsklima, teamsamarbejdet og forældresamarbejdet højt. Du vil blive en del af et godt lærerkollegium, et velfungerende afdelingsteam og får mulighed for at undervise mange dejlige unge mennesker. Løn og ansættelsesvilkår I henhold til gældende overenskomst og efter aftale med den forhandlingsberettigede organisation. Hvis du vil vide mere Se mere på www.rk.dk . Du er velkommen til at kontakte skoleleder, Peter Hertz eller viceskoleleder, Niels Bille på telefon 36 37 85 50. Du kan også se mere på www.roedovre-skole.skoleintra.dk/. Ansøgning Send din ansøgning online med relevante bilag og referencer, så vi har den senest 29. maj 2018. Klik på knappen &lt;U+0092&gt;Ansøg online&lt;U+0092&gt;/&lt;U+0092&gt;Søg jobbet&lt;U+0092&gt; for at sende din ansøgning. Vi forventer, at ansættelsessamtalerne vil være afsluttet senest i uge 23. Om os Vi ser mangfoldighed som en ressource og opfordrer derfor alle uanset køn, alder, race, religion eller etnisk baggrund til at søge job hos os. Vi tilbyder vores medarbejdere en trivselsordning med kaffe og the, samt en sundhedsordning med bl.a. fysioterapi, helbredstjek og massage. https://emea 3.recruitmentplatform.com/appproc/index.cfm?event=create Session After Session Clear&amp;ID=PLVFK 026203 F 3 VBQBV 76 GLO 8 E&amp;jobboard=0&amp;n PTID=120107&amp;b Session Clear=true&amp;n Profile Id Found In AGP= / false / Peter / Hertz / Skoleleder / false / 36378550 / false / false CVR: 65307316 Jobnet ID: 4826534</t>
  </si>
  <si>
    <t>Om jobbet Fra 1. december og frem til sommerferien har vi en orlovsstilling vakant. Vi søger en dygtig og engageret lærer, som kan undervise på 7.- 8. klassetrin i matematik, historie, lektiecafe og et valgfag. Vi har et godt og tæt fagsamarbejde i vores overbygning. Din profil Du er uddannet lærer og brænder for dine fag. Du har blik for de unges kompetencer/relationer og forstår at fastholde en god klassekultur og et godt forældresamarbejde. Derfor skal du vælge os På Rødovre Skole går ca. 640 dejlige børn med dygtige lærere og pædagoger. Rødovre Skole er placeret i charmerende fysiske rammer i hjertet af det gamle Rødovre. Vores værdigrundlag er baseret på fællesskab, samarbejde og udvikling. Vi sætter pris på god trivsel blandt elever og personale og arbejder bl.a. med Min Uddannelse (læringsportal), Aktionslæring og LTU-modellen. Skolen er veldrevet med Smartboards i alle lokaler og eleverne på 4.-9. klassetrin har hybrid/computere. Vi har skabt gode arbejdspladser for lærerne og de får også udleveret en hybrid/computer. Vores lektionslængde er 60 minutter og alle lærere har elevkontaktsamtaler. Undervisningstiden er i alt 19, 5 time pr uge. Vi arbejder i årgangsteam og har fleksible arbejdstider i forhold til opgavens art. Vi vægter det professionelle samarbejdsklima, teamsamarbejdet og forældresamarbejdet højt. Du vil blive en del af et godt lærerkollegium, et velfungerende afdelingsteam og får mulighed for at undervise mange dejlige unge mennesker. Løn og ansættelsesvilkår I henhold til gældende overenskomst og efter aftale med den forhandlingsberettigede organisation. Stillingen er en tidsbegrænset stilling. Hvis du vil vide mere Se mere på www.rk.dk eller på www.roedovre-skole.skoleintra.dk/. Du er også velkommen til at kontakte skoleleder Peter Hertz eller viceskoleleder Niels Bille på telefon 36 37 85 50. Arbejdssted: Rødovre Skole, Rødovrevej 139. Ansøgning Send din ansøgning online med relevante bilag og referencer, så vi har den senest 21. oktober 2018. Klik på knappen &lt;U+0092&gt;Ansøg online&lt;U+0092&gt;/&lt;U+0092&gt;Søg jobbet&lt;U+0092&gt; for at sende din ansøgning. Ansøgningerne vil blive behandlet løbende, og stillingerne vil blive besat, når der er fundet egnede ansøgere. Vi forventer, at ansættelsessamtalerne vil være afsluttet senest i uge 44. Om os Vi ser mangfoldighed som en ressource og opfordrer derfor alle uanset køn, alder, race, religion eller etnisk baggrund til at søge job hos os. Vi tilbyder vores medarbejdere en trivselsordning med kaffe og the, samt en sundhedsordning med bl.a. fysioterapi, helbredstjek og massage. https://emea 3.recruitmentplatform.com/appproc/index.cfm?event=create Session After Session Clear&amp;ID=PLVFK 026203 F 3 VBQBV 76 GLO 8 E&amp;jobboard=0&amp;n PTID=159147&amp;b Session Clear=true&amp;n Profile Id Found In AGP= / false / Peter / Hertz / Skoleleder / false / 36378550 / false / false CVR: 65307316 Jobnet ID: 4888606</t>
  </si>
  <si>
    <t>Om jobbet Fra 20. maj og frem til sommerferien har vi en orlovsstilling vakant med eventuelt mulighed for forlængelse. Vi søger en dygtig og engageret lærer, som kan undervise på 6. og 8. klassetrin i matematik, og idræt. Skolen har et godt og tæt fagsamarbejde i overbygningen. Din profil Du har de relevante kvalifikationer til at undervise i de to fag. Du har blik for de unges kompetencer/relationer og forstår at fastholde en god klassekultur og et godt forældresamarbejde. Derfor skal du vælge os På Rødovre Skole går ca. 640 dejlige børn med dygtige lærere og pædagoger. Skolen er placeret i charmerende fysiske rammer i hjertet af det gamle Rødovre. Vores værdigrundlag er baseret på fællesskab, samarbejde og udvikling. Vi sætter pris på god trivsel blandt elever og personale og vi arbejder bl.a. med Min Uddannelse (læringsportal), Aktionslæring og LTU-modellen. Skolen er veldrevet med Smartboards i alle lokaler og eleverne på 4.-9. klassetrin har hybrid/computere. Vi har skabt gode arbejdspladser for lærerne og de får udleveret en hybrid/computer. Vores lektionslængde er 60 minutter og alle lærere har elevkontaktsamtaler. Undervisningstiden er i alt 19, 5 time pr uge. Vi arbejder i årgangsteam og har fleksible arbejdstider i forhold til opgavens art. Det professionelle samarbejdsklima, teamsamarbejdet og forældresamarbejdet vægter vi højt. Du vil blive en del af et godt lærerkollegium, et velfungerende afdelingsteam og får mulighed for at undervise mange dejlige unge mennesker. Løn og ansættelsesvilkår I henhold til gældende overenskomst og efter aftale med den forhandlingsberettigede organisation. Der er tale om en tidsbegrænset stilling. Hvis du vil vide mere Se mere på . Du er også velkommen til at kontakte skoleleder, Peter Hertz eller viceskoleleder, Niels Bille på telefon 36 37 85 50. Du kan også se mere på . Arbejdssted: Rødovre Skole, Rødovrevej 139. Ansøgning Send din ansøgning online med relevante bilag og referencer, så vi har den senest 9. april 2019. Klik på knappen &lt;U+0092&gt;Ansøg online&lt;U+0092&gt;/&lt;U+0092&gt;Søg jobbet&lt;U+0092&gt; for at sende din ansøgning. Vi forventer ansættelsessamtalerne er afsluttet i uge 15. Om os Vi ser mangfoldighed som en ressource og opfordrer derfor alle uanset køn, alder, race, religion eller etnisk baggrund til at søge job hos os. Vi tilbyder vores medarbejdere en trivselsordning med kaffe og the, samt en sundhedsordning med bl.a. fysioterapi, helbredstjek og massage. https://emea 3.recruitmentplatform.com/appproc/index.cfm?event=create Session After Session Clear&amp;ID=PLVFK 026203 F 3 VBQBV 76 GLO 8 E&amp;jobboard=0&amp;n PTID=211467&amp;b Session Clear=true&amp;n Profile Id Found In AGP= / false / Peter Herzt / /Niels Bille / false / 36378550 / false / false CVR: 65307316 Jobnet ID: 4965546</t>
  </si>
  <si>
    <t>Om jobbet Vi søger en dygtig og engageret matematiklærer fra 1. august 2019. I stillingen indgår undervisning i matematik, natur/teknologi og trivselstid på 1. klassetrin samt mulighed for varetagelse af matematikstøtte/vejledning i vores udskoling. Hvis du har undervisningskompetencer i tysk eller engelsk vil disse fag også kunne indgå i dine undervisningsopgaver. Du vil blive en del af et godt lærerkollegium med en velfungerende samarbejdskultur og får mulighed for at undervise mange af vores dejlige børn og unge. Din profil Du er uddannet lærer, brænder for dine fag og for at gøre en forskel for alle børn. Du har blik for alle børns kompetencer og potentialer samt forstår at udvikle og fastholde en sund klassekultur og et godt forældresamarbejde. Derfor skal du vælge os På Rødovre Skole går ca. 640 dejlige børn med dygtige lærere og pædagoger. Rødovre Skole er placeret i charmerende fysiske rammer i hjertet af det gamle Rødovre. Vores værdigrundlag er baseret på fællesskab, samarbejde og udvikling. Vi sætter pris på god trivsel blandt elever og personale og vi arbejder bl.a. med Min Uddannelse (læringsportal), Aktionslæring og LTU-modellen. Skolen er veldrevet med Smartboards i alle lokaler og eleverne på 4.-9. klassetrin har hybrid/computere. Vi har skabt gode arbejdspladser for lærerne og de får udleveret en hybrid/computer. Vores lektionslængde er 60 minutter. Vi arbejder i årgangsteam og har fleksible arbejdstider i forhold til opgavens art. Undervisningstiden er i alt 19, 5 time pr uge. Vi vægter det professionelle samarbejdsklima, teamsamarbejdet og forældresamarbejdet højt. Løn og ansættelsesvilkår I henhold til gældende overenskomst og efter aftale med den forhandlingsberettigede organisation. Hvis du vil vide mere Se mere på . Du er også velkommen til at kontakte skoleleder, Peter Hertz eller viceskoleleder, Niels Bille på telefon 36 37 85 50. Du kan også se mere på . Arbejdssted: Rødovre Skole, Rødovrevej 139. Ansøgning Send din ansøgning online med relevante bilag og referencer, så vi har den senest 21. april 2019. Klik på knappen &lt;U+0092&gt;Ansøg online&lt;U+0092&gt;/&lt;U+0092&gt;Søg jobbet&lt;U+0092&gt; for at sende din ansøgning. Ansøgningerne vil blive behandlet løbende, og stillingen vil blive besat, når der er fundet en egnet ansøger. Vi forventer, at ansættelsessamtalerne vil være afsluttet senest i uge 18. Om os Vi ser mangfoldighed som en ressource og opfordrer derfor alle uanset køn, alder, race, religion eller etnisk baggrund til at søge job hos os. Vi tilbyder vores medarbejdere en trivselsordning med kaffe og the, samt en sundhedsordning med bl.a. fysioterapi, helbredstjek og massage. https://emea 3.recruitmentplatform.com/appproc/index.cfm?event=create Session After Session Clear&amp;ID=PLVFK 026203 F 3 VBQBV 76 GLO 8 E&amp;jobboard=0&amp;n PTID=212367&amp;b Session Clear=true&amp;n Profile Id Found In AGP= / false / Peter Hertz / /Niels Bille / false / 36378550 / false / false CVR: 65307316 Jobnet ID: 4972315</t>
  </si>
  <si>
    <t>Om jobbet Rødovre Skole søger en dygtig og engageret dansk- og engelsklærer fra 1. august 2019. Du skal undervise i dansk, engelsk og have understøttende undervisning, lektiehjælp og trivselstid på 7. klassetrin, hvor du også får klasselærerfunktionen. Derudover vil der også være engelskundervisning på 9. klassetrin. Du vil blive en del af et godt lærerkollegium med en velfungerende samarbejdskultur og får mulighed for at undervise mange af vores dejlige børn og unge. Din profil Vi søger en uddannet lærer, der brænder for sine fag og vil gøre en forskel for alle børn. Du har blik for børnenes kompetencer og potentialer samt forstår at udvikle og fastholde en sund klassekultur og et godt forældresamarbejde. Derfor skal du vælge os På Rødovre Skole går ca. 640 dejlige børn med dygtige lærere og pædagoger. Skolen er placeret i charmerende fysiske rammer i hjertet af det gamle Rødovre. Vores værdigrundlag er baseret på fællesskab, samarbejde og udvikling. Vi sætter pris på god trivsel blandt elever og personale og vi arbejder bl.a. med Min Uddannelse (læringsportal), Aktionslæring og LTU-modellen. Skolen er veldrevet med Smartboards i alle lokaler og eleverne på 4.-9. klassetrin har hybrid/computere. Vi har skabt gode arbejdspladser for lærerne og de får udleveret en hybrid/computer. Vores lektionslængde er 60 minutter. Vi arbejder i årgangsteam og har fleksible arbejdstider i forhold til opgavens art. Undervisningstiden er i alt 19, 5 time pr. uge. Vi vægter det professionelle samarbejdsklima, teamsamarbejdet og forældresamarbejdet højt. Løn og ansættelsesvilkår I henhold til gældende overenskomst og efter aftale med den forhandlingsberettigede organisation. Der er tale om en fuldtidsstilling. Hvis du vil vide mere Se mere på eller på . Du er også velkommen til at kontakte afdelingsleder for udskolingen, Niels Bille på telefon 36 37 85 50. Arbejdssted: Rødovre Skole, Rødovrevej 139. Ansøgning Send din ansøgning online med relevante bilag og referencer, så vi har den senest 12. maj 2019. Klik på knappen &lt;U+0092&gt;Ansøg online&lt;U+0092&gt;/&lt;U+0092&gt;Søg jobbet&lt;U+0092&gt; for at sende din ansøgning. Ansøgningerne vil blive behandlet løbende, og stillingen vil blive besat, når der er fundet en egnet ansøger. Vi forventer, at ansættelsessamtalerne vil være afsluttet senest i uge 21. Om os Vi ser mangfoldighed som en ressource og opfordrer derfor alle uanset køn, alder, race, religion eller etnisk baggrund til at søge job hos os. Vi tilbyder vores medarbejdere en trivselsordning med kaffe og the, samt en sundhedsordning med bl.a. fysioterapi, helbredstjek og massage. https://emea 3.recruitmentplatform.com/appproc/index.cfm?event=create Session After Session Clear&amp;b Session Clear=true&amp;ID=PLVFK 026203 F 3 VBQBV 76 GLO 8 E&amp;jobboard=0&amp;n PTID=213807&amp;n Profile Id Found In AGP= / false / Niels / Bille / Afdelingsleder for udskolingen / false / 36378550 / false / false CVR: 65307316 Jobnet ID: 4977856</t>
  </si>
  <si>
    <t>Om jobbet Vi søger en dygtig og engageret matematiklærer fra 1. august 2019 til 17. januar 2020 til vores velfungerende skole, da to af vores mandlige lærere skal på barsel i skoleårets første halvdel i forlængelse af hinanden. Fra skoleårets start og frem til efterårsferien vil stillingen indeholde undervisning i en 5. klasse i fagene: Matematik, natur/teknologi, understøttende undervisning, lektiecafe og holdtimer samt lektiecafe og holdtime i en 6. klasse. Herudover vil der indgå vikartimer i skemaet. Hvis du har undervisningskompetencer i sløjd vil det også kunne indgå i dine undervisningsopgaver. Fra uge 43 vil stillingen indeholde undervisning i matematik, natur/teknologi, kristendom, idræt og holdtimer i en 4. klasse samt matematik og natur/teknologi i en 6. klasse. Det vil være muligt kun at søge stillingen i førstnævnte periode, hvis dette skulle have interesse. Du vil blive en del af et godt lærerkollegium med en velfungerende samarbejdskultur og får mulighed for at undervise mange af vores dejlige børn og unge. Din profil Du er uddannet lærer, brænder for dine fag og for at gøre en forskel for alle børn. Du har blik for alle børns kompetencer og potentialer samt forstår at udvikle og fastholde en sund klassekultur og et godt forældresamarbejde. Derfor skal du vælge os På Rødovre Skole går ca. 640 dejlige børn med dygtige lærere og pædagoger. Skolen er placeret i charmerende fysiske rammer i hjertet af det gamle Rødovre. Vores værdigrundlag er baseret på fællesskab, samarbejde og udvikling. Vi sætter pris på god trivsel blandt elever og personale og vi arbejder bl.a. med Min Uddannelse (læringsportal), Aktionslæring og LTU-modellen. Skolen er veldrevet med Smartboards i alle lokaler og eleverne på 4. - 9. klassetrin har hybrid/computere. Vi har skabt gode arbejdspladser for lærerne og de får udleveret en hybrid/computer. Vores lektionslængde er 60 minutter. Vi arbejder i årgangsteam og har fleksible arbejdstider i forhold til opgavens art. Undervisningstiden er i alt 17 timer om ugen svarende til en 32 timers stilling i hele perioden. Vi vægter det professionelle samarbejdsklima, teamsamarbejdet og forældresamarbejdet højt. Løn og ansættelsesvilkår I henhold til gældende overenskomst og efter aftale med den forhandlingsberettigede organisation. Hvis du vil vide mere Se mere på . Du er også velkommen til at kontakte konstitueret skoleleder, Niels Bille på telefon 36 37 85 50. Du kan også se mere på . Arbejdssted: Rødovre Skole, Rødovrevej 139. Ansøgning Send din ansøgning online med relevante bilag og referencer, så vi har den senest 20. juni 2019. Klik på knappen &lt;U+0092&gt;Ansøg online&lt;U+0092&gt;/&lt;U+0092&gt;Søg jobbet&lt;U+0092&gt; for at sende din ansøgning. Vi forventer ansættelsessamtalerne er afsluttet i uge 26, 2019. Om os Vi ser mangfoldighed som en ressource og opfordrer derfor alle uanset køn, alder, race, religion eller etnisk baggrund til at søge job hos os. Vi tilbyder vores medarbejdere en trivselsordning med kaffe og the, samt en sundhedsordning med bl.a. fysioterapi, helbredstjek og massage. https://emea 3.recruitmentplatform.com/appproc/index.cfm?event=create Session After Session Clear&amp;b Session Clear=true&amp;ID=PLVFK 026203 F 3 VBQBV 76 GLO 8 E&amp;jobboard=0&amp;n PTID=217987&amp;n Profile Id Found In AGP= / false / Niels / Bille / Konstitueret skoleleder / false / 36378550 / false / false CVR: 65307316 Jobnet ID: 5000456 P-nummer: 1003271696 Kommune: Rødovre</t>
  </si>
  <si>
    <t>Om jobbet Vi søger en dygtig og engageret dansklærer fra 1. august til 2. december 2019 til vores velfungerende skole, da en af vores lærere skal på barsel. Stillingen indeholder undervisningen i en 1. klasse i dansk, engelsk, natur/teknologi plus seks holdtimer og billedkunst på 6. klassetrin. Her vil du blive en del af et godt lærerkollegium, med en velfungerende samarbejdskultur og du får mulighed for at undervise mange af vores dejlige børn og unge. Din profil Du er uddannet lærer, brænder for dine fag og for at gøre en forskel for alle børn. Det er vigtigt, du har blik for alle børns kompetencer og potentialer samt forstår at udvikle og fastholde en sund klassekultur og et godt forældresamarbejde. Derfor skal du vælge os På Rødovre Skole går ca. 640 dejlige børn med dygtige lærere og pædagoger. Skolen er placeret i charmerende fysiske rammer i hjertet af det gamle Rødovre. Vores værdigrundlag er baseret på fællesskab, samarbejde og udvikling. Vi sætter pris på god trivsel blandt elever og personale og vi arbejder bl.a. med Min Uddannelse (læringsportal), Aktionslæring og LTU-modellen. Skolen er veldrevet med Smartboards i alle lokaler og eleverne på 4. - 9. klassetrin har hybrid/computere. Vi har skabt gode arbejdspladser for lærerne og de får udleveret en hybrid/computer. Vores lektionslængde er 60 minutter. Vi arbejder i årgangsteam og har fleksible arbejdstider i forhold til opgavens art. Undervisningstiden er i alt 17, 5 time om ugen svarende til en 33 timers stilling. Vi vægter det professionelle samarbejdsklima, teamsamarbejdet og forældresamarbejdet højt. Løn og ansættelsesvilkår I henhold til gældende overenskomst og efter aftale med den forhandlingsberettigede organisation. Stillingen er tidsbegrænset. Hvis du vil vide mere Se mere på . Du er også velkommen til at kontakte konstitueret skoleleder, Niels Bille på telefon 36 37 85 50. Du kan også se mere på . Arbejdssted: Rødovre Skole, Rødovrevej 139. Ansøgning Send din ansøgning online med relevante bilag og referencer, så vi har den senest 20. juni 2019. Klik på knappen &lt;U+0092&gt;Ansøg online&lt;U+0092&gt;/&lt;U+0092&gt;Søg jobbet&lt;U+0092&gt; for at sende din ansøgning. Vi regner med ansættelsessamtalerne er afsluttet i uge 26, 2019. Om os Vi ser mangfoldighed som en ressource og opfordrer derfor alle uanset køn, alder, race, religion eller etnisk baggrund til at søge job hos os. Vi tilbyder vores medarbejdere en trivselsordning med kaffe og the, samt en sundhedsordning med bl.a. fysioterapi, helbredstjek og massage. https://emea 3.recruitmentplatform.com/appproc/index.cfm?event=create Session After Session Clear&amp;b Session Clear=true&amp;ID=PLVFK 026203 F 3 VBQBV 76 GLO 8 E&amp;jobboard=0&amp;n PTID=217967&amp;n Profile Id Found In AGP= / false / Niels / Bille / Konstitueret skoleleder / false / 36378550 / false / false CVR: 65307316 Jobnet ID: 5000455 P-nummer: 1003271696 Kommune: Rødovre</t>
  </si>
  <si>
    <t>Om jobbet Rødovre Skole søger en dygtig og engageret matematik- og idrætslærer, som også kan undervise indenfor den naturfaglige blok med ansættelse fra 1.august 2019 eller snarest herefter. Du vil få base på 7. klassetrin, hvor du skal undervise i matematik, idræt samt et eller flere fag indenfor den naturfaglige blok, suppleret med lektiecafe og holdtimer. I stillingen vil der desuden indgå idræt på 4. og 8. klassetrin. På skolen bliver du en del af et godt lærerkollegium med en velfungerende samarbejdskultur og får mulighed for at undervise mange af vores dejlige børn og unge. Vores velfungerende, kompetente og engagerede udskolingsteam består af 11 lærere, som har fælles skemalagt mødetid ugentligt. Din profil Vi søger en uddannet lærer, der brænder for sine fag og vil gøre en forskel for alle børn. Du har blik for alle børns kompetencer og potentialer samt forstår at udvikle og fastholde en sund klassekultur og et godt forældresamarbejde. Derfor skal du vælge os På Rødovre Skole går ca. 640 dejlige børn med dygtige lærere og pædagoger. Rødovre Skole er placeret i charmerende fysiske rammer i hjertet af det gamle Rødovre. Vores værdigrundlag er baseret på fællesskab, samarbejde og udvikling. Vi sætter pris på god trivsel blandt elever og personale og vi arbejder bl.a. med Min Uddannelse (læringsportal), Aktionslæring og LTU-modellen. Skolen er veldrevet med Smartboards i alle lokaler og eleverne på 4.-9. klassetrin har hybrid/computere. Vi har skabt gode arbejdspladser for lærerne og de får udleveret en hybrid/computer. Vores lektionslængde er 60 minutter. Vi arbejder i årgangsteam og har fleksible arbejdstider i forhold til opgavens art. Undervisningstiden er i alt 19, 5 time pr uge. Vi vægter det professionelle samarbejdsklima, teamsamarbejdet og forældresamarbejdet højt. Løn og ansættelsesvilkår I henhold til gældende overenskomst og efter aftale med den for-handlingsberettigede organisation. Stillingen er en fuldtidsstilling. Hvis du vil vide mere Se mere på . Du er også velkommen til at kontakte konstitueret skoleleder, Niels Bille, på telefon 36 37 85 57. Du kan også se mere på . Arbejdssted: Rødovre Skole, Rødovrevej 139. Ansøgning Send din ansøgning online med relevante bilag og referencer, så vi har den senest 1. august 2019. Klik på knappen &lt;U+0092&gt;Ansøg online&lt;U+0092&gt;/&lt;U+0092&gt;Søg jobbet&lt;U+0092&gt; for at sende din ansøgning. Ansættelsessamtaler uge 32. Om os Vi ser mangfoldighed som en ressource og opfordrer derfor alle uanset køn, alder, race, religion eller etnisk baggrund til at søge job hos os. Vi tilbyder vores medarbejdere en trivselsordning med kaffe og the, samt en sundhedsordning med bl.a. fysioterapi, helbredstjek og massage. https://emea 3.recruitmentplatform.com/appproc/index.cfm?event=create Session After Session Clear&amp;b Session Clear=true&amp;ID=PLVFK 026203 F 3 VBQBV 76 GLO 8 E&amp;jobboard=0&amp;n PTID=219447&amp;n Profile Id Found In AGP= / false / Niels / Bille / Konstitueret skoleleder / false / 36378557 / false / false CVR: 65307316 Jobnet ID: 5010732 P-nummer: 1003271696 Kommune: Rødovre</t>
  </si>
  <si>
    <t>Om jobbet Vi søger en dygtig og engageret dansklærer fra 1. december 2019 til fastansættelse på vores velfungerende skole, da vores nuværende lærer flytter til Jylland. I stillingen vil du være tilknyttet vores 1. årgangsteam med undervisning i dansk samt idræt. På Rødovre Skole er vi langt i forhold til teknologi og innovation. Er dette et felt, som du brænder for, vil der være mulighed for at indgå i T&amp;I-teamet og inspirere dine kommende kolleger på dette område. Du vil blive en del af et godt og alsidigt lærerkollegium ift. køn og alder Vi har en velfungerende samarbejdskultur, hvor vi er der for hinanden. Som nyansat, uanset anciennitet, vil du få tilknyttet en mentor. Din profil Du er uddannet lærer, brænder for dine fag og for at gøre en forskel for alle børn. Du har blik for alle børns kompetencer og potentialer samt forstår at udvikle og fastholde en sund klassekultur og et godt forældresamarbejde. Derfor skal du vælge os På Rødovre Skole går ca. 640 dejlige børn med dygtige lærere og pædagoger. Skolen er placeret i charmerende fysiske rammer i hjertet af det gamle Rødovre. Vores værdigrundlag er baseret på fællesskab, samarbejde og udvikling. Vi sætter pris på god trivsel blandt elever og personale og vi arbejder bl.a. med Min Uddannelse (læringsportal), Aktionslæring og LTU-modellen. Skolen er veldrevet med Smartboards i alle lokaler og eleverne på 4.-9. klassetrin har hybrid/computere. Vi har skabt gode arbejdspladser for lærerne, og de får udleveret en hybrid/computer. Vi arbejder i årgangsteam og har fleksible arbejdstider i forhold til opgavens art. Undervisningstiden er i alt 19, 5 timer om ugen svarende til en fuldtidsstilling. Vi vægter det professionelle samarbejdsklima, teamsamarbejdet og forældresamarbejdet højt. Løn og ansættelsesvilkår I henhold til gældende overenskomst og efter aftale med den forhandlingsberettigede organisation. Hvis du vil vide mere Se mere på www.rk.dk . Du er også velkommen til at kontakte os på telefon 36 37 85 50. Du kan også se mere på www.roedovre-skole.skoleintra.dk/. Arbejdssted: Rødovre Skole, Rødovrevej 139. Ansøgning Send din ansøgning online med relevante bilag og referencer, så vi har den senest 20. oktober 2019. Klik på knappen &lt;U+0092&gt;Ansøg online&lt;U+0092&gt;/&lt;U+0092&gt;Søg jobbet&lt;U+0092&gt; for at sende din ansøgning. Vi forventer ansættelsessamtalerne er afsluttet i uge 43, 2019. Om os Vi ser mangfoldighed som en ressource og opfordrer derfor alle uanset køn, alder, race, religion eller etnisk baggrund til at søge job hos os. Vi tilbyder vores medarbejdere en trivselsordning med kaffe og the, samt en sundhedsordning med bl.a. fysioterapi, helbredstjek og massage. https://emea 3.recruitmentplatform.com/appproc/index.cfm?event=create Session After Session Clear&amp;b Session Clear=true&amp;ID=PLVFK 026203 F 3 VBQBV 76 GLO 8 E&amp;jobboard=0&amp;n PTID=225727&amp;n Profile Id Found In AGP= / false / Rødovre / Skole / false / 36378550 / false / false CVR: 65307316 Jobnet ID: 5051473 P-nummer: 1003271696 Kommune: Rødovre</t>
  </si>
  <si>
    <t>Om jobbet Rødovre Skole søger en dygtig og engageret matematiklærer fra 1. januar 2020 til fastansættelse på vores velfungerende skole. Vi forventer, at du har undervisningskompetencer inden for den naturvidenskabelige blok og/eller engelsk. Du vil være tilknyttet vores udskolingsteam, primært på 7. årgang med matematikundervisning i to klasser, hvor dine øvrige fagkompetencer også kan komme i spil. Hos os bliver du en del af et godt og alsidigt lærerkollegium ift. køn og alder. Vi har en velfungerende samarbejdskultur, hvor vi er der for hinanden. Udskolingsteamet består af 12 dygtige lærere, som arbejder efter fleksible skemaer og har skemalagt fælles ugentligt teammøde. Som nyansat, uanset anciennitet, vil du få tilknyttet en mentor. Din profil Vi søger en uddannet lærer, der brænder for sine fag og for at gøre en forskel for alle børn og unge. Du har blik for alle elevers kompetencer og potentialer samt forstår at udvikle og fastholde en sund klassekultur og et godt forældresamarbejde. Derfor skal du vælge os På Rødovre Skole går ca. 640 dejlige børn og unge med dygtige lærere og pædagoger. Skolen er placeret i charmerende fysiske rammer i hjertet af det gamle Rødovre. Vores værdigrundlag er baseret på fællesskab, samarbejde og udvikling. Vi prioriterer og sætter pris på god trivsel blandt elever og personale. Vi arbejder bl.a. med læringsportalen Min Uddannelse, Aktionslæring og LTU-modellen. Skolen er veldrevet med smartboards i alle lokaler, og eleverne på 4.-9. klassetrin har hybrid/computere. Her er gode arbejdspladser for lærerne, og de har også fået udleveret en hybrid/computer. Vi arbejder i årgangsteam og har fleksible arbejdstider i forhold til opgavens art. Undervisningstiden er i alt 19, 5 timer om ugen svarende til en fuldtidsstilling. Vi vægter det professionelle samarbejdsklima, teamsamarbejdet og forældresamarbejdet højt. Løn og ansættelsesvilkår I henhold til gældende overenskomst og efter aftale med den forhandlingsberettigede organisation. Hvis du vil vide mere Se mere på www.rk.dk og på skolens hjemmeside https://rk-roedovreskole.aula.dk/. Du er også velkommen til at kontakte Viceleder Niels Bille på telefon 36 37 85 50. Ansættelsessted: Rødovre Skole, Rødovrevej 139. Ansøgning Vi skal have din ansøgning med relevante bilag og referencer senest søndag den 24. november 2019. Klik på knappen &lt;U+0094&gt;søg job&lt;U+0094&gt; for at sende din ansøgning. Ansættelsessamtaler onsdag den 27. november fra kl. 14.00. Om os Vi ser mangfoldighed som en ressource og opfordrer derfor alle uanset køn, alder, race, religion eller etnisk baggrund til at søge job hos os. Vi tilbyder vores medarbejdere en trivsels- og sundhedsordning med bl.a. fysioterapi, helbredstjek og massage. https://emea 3.recruitmentplatform.com/appproc/index.cfm?event=create Session After Session Clear&amp;b Session Clear=true&amp;ID=PLVFK 026203 F 3 VBQBV 76 GLO 8 E&amp;jobboard=0&amp;n PTID=228448&amp;n Profile Id Found In AGP= / false / Niels / Bille / Viceleder / false / 36378550 / false / false CVR: 65307316 Jobnet ID: 5071593 P-nummer: 1003271696 Kommune: Rødovre</t>
  </si>
  <si>
    <t>Om jobbet Rødovre Skole søger en dygtig og engageret matematiklærer fra 1. januar 2021. Det er en fastansættelse på vores velfungerende skole til timer på 2. klassetrin, da vi har stigende børnetal samtidig med, at en af vores lærere flytter til Jylland. Dine øvrige fagkompetencer kommer også i spil afhængigt af din fagprofil og skolens behov i indskolingen og på mellemtrinnet. Du bliver tilknyttet vores dygtige 2. årgangsteam, som har skemalagt fælles ugentlige teammøder. Hos os bliver du desuden en del af et godt og alsidigt lærerkollegium i forhold til køn og alder. Vi har en velfungerende samarbejdskultur, hvor vi er der for hinanden. Som nyansat, uanset anciennitet, vil du få tilknyttet en mentor. Din profil Du er uddannet lærer, brænder for dine fag og for at gøre en forskel for alle børn og unge. Du har blik for alle elevers kompetencer og potentialer, forstår at udvikle og fastholde en sund klassekultur og et godt forældresamarbejde. Derigennem bidrager du til skolens arbejde med at skabe Læringsfællesskaber for alle. Derfor skal du vælge os På Rødovre Skole går ca. 670 dejlige børn og unge, og vi har dygtige lærere og pædagoger. Skolen er placeret i charmerende fysiske rammer i hjertet af det gamle Rødovre. Vores værdigrundlag er baseret på fællesskab, samarbejde og udvikling. Vi prioriterer og sætter pris på god trivsel blandt elever og personale. Vi arbejder bl.a. med læringsportalen Min Uddannelse, aktionslæring og teknologi &amp; innovation. Skolen er veldrevet med smartboards i alle lokaler, og eleverne på 4.-9. klassetrin har hybrid/computere. Skolen har gode arbejdspladser for lærerne, og de har fået udleveret en hybrid/computer. Vi arbejder i årgangsteam og har fleksible arbejdstider i forhold til opgavens art. Undervisningstiden er i alt 26 lektioner om ugen svarende til en fuldtidsstilling. Vi vægter det professionelle samarbejdsklima, teamsamarbejdet og forældresamarbejdet højt. Løn og ansættelsesvilkår I henhold til gældende overenskomst og efter aftale med den forhandlingsberettigede organisation. Hvis du vil vide mere Se mere på www.rk.dk eller på https://rk-roedovreskole.aula.dk/. Du er også velkommen til at kontakte os på telefon 36 37 85 50. Arbejdssted: Rødovre Skole, Rødovrevej 139. Ansøgning Send din ansøgning online med relevante bilag og referencer, så vi har den senest den 17. november 2020. Klik på knappen ´Ansøg online´/´Søg jobbet´ for at sende din ansøgning. Ansættelsessamtaler 23. november 2020. Om os Vi ser mangfoldighed som en ressource og opfordrer derfor alle uanset køn, alder, race, religion eller etnisk baggrund til at søge job hos os. Vi tilbyder vores medarbejdere en trivselsordning og en sundhedsordning med bl.a. fysioterapi, helbredstjek og massage. https://emea 3.recruitmentplatform.com/appproc/index.cfm?event=create Session After Session Clear&amp;jobboard=0&amp;b Session Clear=true&amp;ID=PLVFK 026203 F 3 VBQBV 76 GLO 8 E&amp;n PTID=249828&amp;n Profile Id Found In AGP= / false / Rødovre / Skole / false / 36378550 / false / false CVR: 65307316 Jobnet ID: 5229518 P-nummer: 1003271696 Kommune: Rødovre</t>
  </si>
  <si>
    <t>Om jobbet Rødovre Skole søger en dygtig og engageret sproglærer fra 1. januar 2021. Det er en fastansættelse, da vi har stigende børnetal samtidig med, at en af vores lærere flytter til Jylland. Vi forventer, at du kan undervise i tysk og eventuelt engelsk. Dine øvrige fagkompetencer kommer også i spil afhængigt af din fagprofil og skolens behov. Du vil være tilknyttet vores udskolingsteam og bliver en del af et godt og alsidigt lærerkollegium i forhold til køn og alder. Vi har en velfungerende samarbejdskultur, hvor vi er der for hinanden. Udskolingsteamet består af 12 dygtige lærere, som arbejder efter fleksible skemaer og har skemalagt et fælles ugentligt teammøde. Som nyansat, uanset anciennitet, vil du få tilknyttet en mentor. Din profil Du er uddannet lærer, brænder for dine fag og for at gøre en forskel for alle børn og unge. Du har blik for alle elevers kompetencer og potentialer, forstår at udvikle og fastholde en sund klassekultur samt et godt forældresamarbejde. Derigennem bidrager du til skolens arbejde med at skabe Læringsfællesskaber for alle. Derfor skal du vælge os På Rødovre Skole går ca. 670 dejlige børn og unge, og vi har dygtige lærere og pædagoger. Skolen er placeret i charmerende fysiske rammer i hjertet af det gamle Rødovre. Vores værdigrundlag er baseret på fællesskab, samarbejde og udvikling. Vi prioriterer og sætter pris på god trivsel blandt elever og personale. Vi arbejder bl.a. med læringsportalen Min Uddannelse, aktionslæring og teknologi &amp; innovation. Skolen er veldrevet med smartboards i alle lokaler, og eleverne på 4.-9. klassetrin har hybrid/computere. Skolen har skabt gode arbejdspladser for lærerne, og de har fået udleveret en hybrid/computer. Vi arbejder i årgangsteam og har fleksible arbejdstider i forhold til opgavens art. Undervisningstiden er i alt 26 lektionen om ugen svarende til en fuldtidsstilling. Vi vægter det professionelle samarbejdsklima, teamsamarbejdet og forældresamarbejdet højt. Løn og ansættelsesvilkår I henhold til gældende overenskomst og efter aftale med den forhandlingsberettigede organisation. Hvis du vil vide mere Se mere på www.rk.dk eller på https://rk-roedovreskole.aula.dk/. Du er også velkommen til at kontakte os på telefon 36 37 85 50. Arbejdssted: Rødovre Skole, Rødovrevej 139. Ansøgning Send din ansøgning online med relevante bilag og referencer, så vi har den senest den 17. november 2020. Klik på knappen ´Ansøg online´/´Søg jobbet´ for at sende din ansøgning. Ansættelsessamtaler 23. november 2020. Om os Vi ser mangfoldighed som en ressource og opfordrer derfor alle uanset køn, alder, race, religion eller etnisk baggrund til at søge job hos os. Vi tilbyder vores medarbejdere en trivselsordning og en sundhedsordning med bl.a. fysioterapi, helbredstjek og massage. https://emea 3.recruitmentplatform.com/appproc/index.cfm?event=create Session After Session Clear&amp;jobboard=0&amp;b Session Clear=true&amp;ID=PLVFK 026203 F 3 VBQBV 76 GLO 8 E&amp;n PTID=249827&amp;n Profile Id Found In AGP= / false / Rødovre / Skole / false / 36378550 / false / false CVR: 65307316 Jobnet ID: 5229516 P-nummer: 1003271696 Kommune: Rødovre</t>
  </si>
  <si>
    <t>Om jobbet Valhøj Skole er inde i en periode med en stor elevtilgang, hvilket betyder, at vi har brug for flere lærere! Denne gang drejer det sig om to faste stillinger. Du skal kunne undervise i naturfaglige fag (matematik, natur-teknik) og idræt på mellemtrin og overbygning. Det vil være fint, hvis du også kan undervise i fysik/kemi. Din profil Det er vigtigt, du er klar til at indgå i et tæt og forpligtende samarbejde med dine kolleger omkring et årgangsteam. Du er primært tilknyttet en årgang/afdeling. Derfor skal du vælge os Valhøj skole er en profilskole med fokus på bevægelse og idræt. Vi ser bevægelse som en vigtig del af skolehverdagen. Valhøj Skole er en åben skole, med mange kontakter til lokalområdet, som vi bruger flittigt til &lt;U+0094&gt;undervisningsrum&lt;U+0094&gt;. I Rødovre er der indgået en professionsaftale mellem lærerforeningen og kommunen, som alle er meget tilfredse med. Valhøj Skole &lt;U+0096&gt; bevæger børn! Løn og ansættelsesvilkår I henhold til gældende overenskomst og efter aftale med den forhandlingsberettigede organisation. Hvis du vil vide mere Se mere på www.rk.dk . Du er også velkommen til at kontakte Valhøj Skole på 36 37 83 83 eller direkte til skoleleder Bo Slemming på 36 37 83 87 for at høre nærmere om jobbene. Arbejdssted: Valhøj Skole, Rødager Alle 102. Ansøgning Send din ansøgning online med relevante bilag og referencer, så vi har den senest 31. juli 2018. Klik på knappen &lt;U+0092&gt;Ansøg online&lt;U+0092&gt;/&lt;U+0092&gt;Søg jobbet&lt;U+0092&gt; for at sende din ansøgning. Om os Vi ser mangfoldighed som en ressource og opfordrer derfor alle uanset køn, alder, race, religion eller etnisk baggrund til at søge job hos os. Vi tilbyder vores medarbejdere en trivselsordning med kaffe og the, samt en sundhedsordning med bl.a. fysioterapi, helbredstjek og massage. https://emea 3.recruitmentplatform.com/appproc/index.cfm?event=create Session After Session Clear&amp;ID=PLVFK 026203 F 3 VBQBV 76 GLO 8 E&amp;jobboard=0&amp;n PTID=128927&amp;b Session Clear=true&amp;n Profile Id Found In AGP= / false / Bo / Slemming / false / 36378387 / false / false CVR: 65307316 Jobnet ID: 4845180</t>
  </si>
  <si>
    <t>Om jobbet Valhøj Skole er inde i en periode med en stor elevtilgang, hvilket betyder, at vi har brug for en lærer! Det drejer sig om en fast stilling. Du skal kunne undervise i matematik, fysik/kemi og idræt i udskolingen. Din profil Vi søger en lærer, der er klar til at indgå i et tæt og forpligtende samarbejde med dine kolleger omkring et årgangsteam, 7. klasse. Du skal have erfaring med klasselæreropgaver og undervisning indenfor de nævnte fag, og have mod på en idrætsprofilskole. Derfor skal du vælge os Valhøj skole har fokus på bevægelse og idræt. Vi ser bevægelse som en vigtig del af skolehverdagen. Valhøj Skole er en åben skole, med mange kontakter til lokalområdet, som benyttes flittigt som et &lt;U+0094&gt;undervisningsrum&lt;U+0094&gt;. I skoleåret 18-19 sætter Rødovre et kæmpe nyt projekt i gang med Teknologi og innovation i skolerne, som betyder at Rødovre også på det felt er i front. I Rødovre er der indgået en professionsaftale mellem kommunen og Rødovre Lærerforening, som giver lærerne et professionelt råderum. Løn og ansættelsesvilkår I henhold til gældende overenskomst og efter aftale med den forhandlingsberettigede organisation. Hvis du vil vide mere Se mere på www.rk.dk . Du er også velkommen til at kontakte Valhøj Skole på tlf. 36 37 83 83 for at høre nærmere om jobbet. Arbejdssted: Valhøj Skole, Rødager Alle 102. Ansøgning Send din ansøgning online med relevante bilag og referencer, så vi har den senest 27. august 2018. Klik på knappen &lt;U+0092&gt;Ansøg online&lt;U+0092&gt;/&lt;U+0092&gt;Søg jobbet&lt;U+0092&gt; for at sende din ansøgning. Om os Vi ser mangfoldighed som en ressource og opfordrer derfor alle uanset køn, alder, race, religion eller etnisk baggrund til at søge job hos os. Vi tilbyder vores medarbejdere en trivselsordning med kaffe og the, samt en sundhedsordning med bl.a. fysioterapi, helbredstjek og massage. https://emea 3.recruitmentplatform.com/appproc/index.cfm?event=create Session After Session Clear&amp;ID=PLVFK 026203 F 3 VBQBV 76 GLO 8 E&amp;jobboard=0&amp;n PTID=140327&amp;b Session Clear=true&amp;n Profile Id Found In AGP= / false / Valhøj / Skole / false / 36378383 / false / false CVR: 65307316 Jobnet ID: 4864485</t>
  </si>
  <si>
    <t>Om jobbet Valhøj Skole er inde i en periode med en stor elevtilgang, hvilket betyder, at vi har brug for lærere til vores indskoling! Det drejer sig om faste stillinger. Den ene stilling handler om de naturfaglige fag herunder matematik og idræt, og den anden har hovedvægten på de humanistiske fag/dansk og idræt. Din profil Du skal være klar til at indgå i et tæt og forpligtende samarbejde med dine kolleger omkring et årgangsteam, 2. klasse eller 3. klasse. Du skal have erfaring med klasselæreropgaver og undervisning indenfor de nævnte fag, samt have mod på en idrætsprofilskole. Derfor skal du vælge os Valhøj skole har fokus på bevægelse og idræt. Vi ser bevægelse som en vigtig del af skolehverdagen. Valhøj Skole er en åben skole, med mange kontakter til lokalområdet, som vi bruger flittigt som et &lt;U+0094&gt;undervisningsrum&lt;U+0094&gt;. I skoleåret 18-19 sætter Rødovre et kæmpe nyt projekt i gang med Teknologi og innovation i skolerne, som betyder at Rødovre også på det felt er i front. I Rødovre er der indgået en professionsaftale mellem kommunen og Rødovre Lærerforening, som giver lærerne et professionelt råderum. Løn og ansættelsesvilkår I henhold til gældende overenskomst og efter aftale med den forhandlingsberettigede organisation. Hvis du vil vide mere Se mere på www.rk.dk . Du er også velkommen til at kontakte Valhøj Skole på tlf. 36 37 83 83 for at høre nærmere om jobbet. Arbejdssted: Valhøj Skole, Rødager Alle 102. Ansøgning Send din ansøgning online med relevante bilag og referencer, så vi har den senest 12. oktober 2018. Klik på knappen &lt;U+0092&gt;Ansøg online&lt;U+0092&gt;/&lt;U+0092&gt;Søg jobbet&lt;U+0092&gt; for at sende din ansøgning. Om os Vi ser mangfoldighed som en ressource og opfordrer derfor alle uanset køn, alder, race, religion eller etnisk baggrund til at søge job hos os. Vi tilbyder vores medarbejdere en trivselsordning med kaffe og the, samt en sundhedsordning med bl.a. fysioterapi, helbredstjek og massage. https://emea 3.recruitmentplatform.com/appproc/index.cfm?event=create Session After Session Clear&amp;ID=PLVFK 026203 F 3 VBQBV 76 GLO 8 E&amp;jobboard=0&amp;n PTID=155907&amp;b Session Clear=true&amp;n Profile Id Found In AGP= / false / Valhøj / Skole / false / 36378383 / false / false CVR: 65307316 Jobnet ID: 4885156</t>
  </si>
  <si>
    <t>Om jobbet Valhøj Skole er inde i en periode med en stor elevtilgang, hvilket betyder, at vi har brug for lærere. Denne gang drejer det sig om en fast stilling på fuld tid. Du skal være tilknyttet udskolingen og undervise i dansk i en 6. klasse og kunne undervise i tysk. Din profil Du skal være klar til at indgå i et tæt og forpligtende samarbejde med dine kolleger omkring et årgangsteam, 6. klasse. Det er vigtigt, du har erfaring med klasselæreropgaver og undervisning indenfor de nævnte fag. Derudover skal du have mod på en idrætsprofilskole. Du skal være indstillet på at arbejde i et fleksibelt miljø, hvor hverdagen ikke ligner hinanden! Derfor skal du vælge os Valhøj Skole har fokus på bevægelse og idræt. Vi ser bevægelse som en vigtig del af skolehverdagen. Vi er en åben skole, med mange kontakter til lokalområdet, som vi bruger flittigt som et &lt;U+0094&gt;undervisningsrum&lt;U+0094&gt;. I skoleåret 18-19 har Rødovre sat et kæmpe nyt projekt i gang med &lt;U+0094&gt;Teknologi og Innovation&lt;U+0094&gt; i skolerne, som betyder at Rødovre også på det felt er helt i front. I Rødovre er der indgået en professionsaftale mellem kommunen og Rødovre Lærerforening, som giver lærerne et professionelt råderum. Løn og ansættelsesvilkår I henhold til gældende overenskomst og efter aftale med den forhandlingsberettigede organisation. Hvis du vil vide mere Se mere på www.rk.dk. Du er også velkommen til at kontakte Valhøj Skole på tlf. 36 37 83 83 for at høre nærmere om jobbet. Arbejdssted: Valhøj Skole, Rødager Alle 102. Ansøgning Send din ansøgning online med relevante bilag og referencer, så vi har den senest 26. februar 2019. Klik på knappen &lt;U+0092&gt;Ansøg online&lt;U+0092&gt;/&lt;U+0092&gt;Søg jobbet&lt;U+0092&gt; for at sende din ansøgning. Om os Vi ser mangfoldighed som en ressource og opfordrer derfor alle uanset køn, alder, race, religion eller etnisk baggrund til at søge job hos os. Vi tilbyder vores medarbejdere en trivselsordning med kaffe og the, samt en sundhedsordning med bl.a. fysioterapi, helbredstjek og massage. https://emea 3.recruitmentplatform.com/appproc/index.cfm?event=create Session After Session Clear&amp;ID=PLVFK 026203 F 3 VBQBV 76 GLO 8 E&amp;jobboard=0&amp;n PTID=207207&amp;b Session Clear=true&amp;n Profile Id Found In AGP= / false / Valhøj / Skole / false / 36378383 / false / false CVR: 65307316 Jobnet ID: 4944721</t>
  </si>
  <si>
    <t>Indskolings- og tysklærer Vi søger en dedikeret og fagligt velfunderet lærer, som brænder for lærergerningen i al almindelighed og for dansk og tysk i særdeleshed. En lærer, der ser det som sin fornemmeste opgave, at gøre en forskel for eleverne. I visionen for medarbejderne på Absalons Skole har vi skrevet: Du oplever, at være del af en faglig og pædagogisk udviklende arbejdsplads med et godt arbejdsmiljø Du oplever at være en del af et fællesskab, hvor et professionelt, tæt og forpligtende samarbejde er en naturlig del af hverdagen Du oplever at succesfuldt arbejde med kerneopgaven &lt;U+0096&gt; elevernes læring, trivsel og dannelse &lt;U+0096&gt; og egen trivsel, er to sider af samme sag Opgaven Dit skema vil bestå af dansk og N/T i en 2. klasse, samt tysk på 6.-9. årgang. Skemaet udgør i alt 25 lektioner om ugen. Vi kan evt. justere lidt på skemaet. Hvem er vi? Vi er en udviklingsorienteret skole, hvilket bl.a. ses i vores samarbejde med eksterne partnere såsom idrætsforeninger, Museet for Samtidskunst, Roskilde Museum, Vikingeskibsmuseet, etc. Skolen er ligeledes kendetegnet ved høje forventninger fra vores elever, deres forældre og fra os selv, og vi lægger vægt på at behandle hinanden med respekt. Du vil møde en fleksibel arbejdsplads, med stor frihed til arbejdets tilrettelæggelse. En levende og energifyldt arbejdsplads, med hjælpsomme kolleger og med plads til et godt grin. Skolen er tre-sporet med ca. 730 børn, 55 lærere og 21 pædagoger, beliggende i hjertet af Roskilde by. Lærerne er organiseret i årgangsteam, og vi arbejder på et tillidsbaseret grundlag, hvor det professionelle fællesskab vægtes højt. Der er et tæt og velfungerende samarbejde mellem lærere og pædagoger. Stillingen Det er en fuldtidsstilling med start pr. 1. august 2018 (eller hurtigst muligt derefter). Aflønning sker efter gældende overenskomst. Ansøgningsfristen er torsdag den 21. juni 2018 kl. 12.00. Din ansøgning bedes sendt via linket til højre på siden. Vi forventer at afholde ansættelsessamtaler mandag d. 25. juni 2018. Hvis du er interesseret og ønsker at høre nærmere, er du velkommen til at kontakte skoleleder Kasper Nyholm på tlf. 3123 3567 eller viceskoleleder Lotte Hedelund Madsen på tlf. 2360 8223. SØG STILLINGEN Skole sociale medier Lærerstillinger</t>
  </si>
  <si>
    <t>Bramsnæsvigskolen kalder på en kreativ lærer! Bramsnæsvigskolen søger en lærer med stærke relationelle kompetencer og som er fagligt dygtig til og vild med sit fag: Håndværk og design til 4.-7. klasse. Det er en bonus, hvis du også har erfaring med historie og kristendom, da det også hører til skemaet. Stillingen kan tilbydes på nedsat eller fuld tid. På Bramsnæsvigskolen vil vi inddrage byen og naturen omkring os. Vi vil gøre alt, hvad vi kan, for at styrke vores elevers faglige og sociale kompetencer, og vi mener, at samarbejdet med forældrene er meget vigtigt for at kunne lykkes med det. Du skal have lyst til at være en del af et team, hvor alle samarbejder om opgaven omkring elevernes læring og trivsel. Vi tror på, at vi udvikler os som fagprofessionelle ved at invitere andre inden for i vores læringsrum (f.eks. læringsvejledere, LKT-lærere (læring, kontakt og trivsel), kollegaer og/eller ledelse). Du skal søge hos os, hvis du: Er læreruddannet og har linjefag/stor erfaring med håndværk og design. Er i stand til at motivere og inspirere børn. Trives i det forpligtende teamarbejde med gode kollegaer. Elsker at undervise og være sammen med børn. Vi tilbyder en skole, som: Er kendt for sin gode stemning og høje humør (så det gør ikke noget, hvis du også finder styrker frem for svagheder). Bryster os af at blive bedre og bedre til inklusionsopgaven. Er i gang med at opbygge en kultur omkring læringsvejledning. Arbejder efter en lokalaftale, som sikrer et undervisningsloft på 26 lektioner, 25 lektioner, hvis man er nyuddannet og 5 timers flextid om ugen. Der er 410 herlige elever (og deres forældre) og ca. 40 lærere og pædagoger, som glæder sig til at møde dig. Ansættelse sker pr. 1. november eller snarest herefter. Du skal sende din ansøgning til skoleleder Vibeke Hesselholdt Larsen på vihl@lejre.dk Ansøgningsfrist er fredag den 20. oktober kl. 12.00 Ansættelsessamtaler med bestyrelses- og medarbejderrepræsentanter og ledelse finder sted i ugen efter. Yderligere oplysninger fås ved henvendelse til skoleleder på skolens tlf. 40 41 35 01. SØG STILLINGEN Skole sociale medier Lærerstillinger</t>
  </si>
  <si>
    <t>Lærer til indskolingen / genopslag Har du lyst til at blive en del af en spændende og krævende arbejdsplads? Brænder du for indskolingen &lt;U+0096&gt; så er du måske en af de nye kolleger, vi er på udkig efter! Om Dåstrup Skole Vores skole er velholdt og ligger i de skønneste naturomgivelser med et væld af muligheder for fysisk udfoldelse ude såvel som inde. Vi har gode traditioner med fokus på fællesskaber og et trygt miljø, hvor vi passer på hinanden og vores omgivelser. På Dåstrup Skole arbejder vi med afsæt i grundværdierne: Selvværd, engagement, ansvarlighed og gensidig respekt. Vores pædagogiske fokus er orienteret mod at opnå en solid og synlig faglig progression for vores elever &lt;U+0096&gt; funderet i et godt arbejdsmiljø for børn såvel som voksne. Hos os vil du få imødekommende, engagerede og kompetente kolleger, der er gode til at hjælpe hinanden, udveksle idéer og tage fælles ansvar. Vi vægter i det kommende skoleår den fortsatte udvikling af skolens pædagogiske læringsfællesskaber i fagteams såvel som årgangsteams, hvor vejledning og faglig sparring forstås som en naturlig del af hverdagen. Om stillingen Vi søger en indskolingslærer med linjefag i dansk og idræt. Du skal varetage klasselærerfunktionen i 1. klasse i et tæt samarbejde med årgangsteamet bestående af lærere og pædagoger. Løn og ansættelsesvilkår Løn- og ansættelsesforhold fastsættes efter gældende overenskomster. Du kan læse mere om skolen på www.daastrup-skole.dk og få yderligere information om stillingen på skolens kontor (46 31 84 00). Ansøgningsfrist mandag 25. juni kl. 12.00. Vi afholder samtaler i uge 26. SØG STILLINGEN Skole sociale medier Lærerstillinger</t>
  </si>
  <si>
    <t>Oversigt Naturfagslærer til Ejby Skole Vi søger en naturfagslærer til overbygningen på Ejby Skole Det er med vemod, vi skal sige farvel til en af vores dygtige naturfagslærere og naturfagsvejleder på Ejby skole. Hun har efter mange år ønsket at prøve en hel ny retning i sit arbejdsliv. Det betyder derfor at vi skal finde en dygtig naturfagslærer (gerne en vejleder), der får et &lt;U+0094&gt;drømme-skema&lt;U+0094&gt; til en sjælden stilling. Skolen har et velfungerende naturfagsteam og skolen ligger i et naturskønt område med gode muligheder for at inddrage i naturfagsundervisningen. Hvis du er åben og nysgerrig? &lt;U+0096&gt; og hvis du brænder for at være med til at skabe et godt og professionelt fællesskab, og du ved, at trivsel og faglighed går hånd i hånd &lt;U+0096&gt; så er Ejby Skole stedet for dig. Vi har brug for en dygtig naturfagslærer (matematik, fys/kemi, bio og geo) udskolingen. Det er en fordel, hvis du har en vejlederrolle med i bagagen. Ejby skole er en meget velfungerende folkeskole beliggende i en lille by, med en engageret personalegruppe bestående af 33 lærere, 2 børnehaveklasseledere, 15 pædagoger &lt;U+0096&gt; samt aktive forældre og 370 fantastiske elever fra 0. &lt;U+0096&gt; 9. årgang. Vi arbejder i fællesskab med at udvikle samarbejdet om undervisningen. Skolen har gode faciliteter ude og inde som giver utallige muligheder for fleksibilitet i undervisningsaktiviteter. Trivslen er høj hos vores elever &lt;U+0096&gt; og det betyder meget for os, at eleverne uddannes til medborgerskab. Derfor vægtes elevens stemme meget højt. På Ejby Skole er den sociale kapital også høj hos personalet, og vi arbejder under fleksible arbejdsvilkår. Nøgleord i vores værdigrundlag er: Gensidig respekt og omsorg &lt;U+0096&gt; vi ser forskellighed som en styrke Et forpligtende og inkluderende fællesskab, En skole i udvikling, hvor nytænkning, læring og evaluering altid er i fokus Vi søger en uddannet lærer som: mestrer klasseledelse og relationsarbejde kan planlægge og strukturere god og spændende undervisning har stor faglighed, og brænder for at motivere og inspirere børn og kolleger ser et tæt samarbejde med kolleger som en gevinst har nærvær og engagement har humor og en anerkendende tilgang Løn og ansættelsesvilkår Stillingen er på fuldtid 37 timer. Løn- og ansættelsesvilkår sker i henhold til gældende overenskomst mellem KL og Danmarks Lærerforening. Ansøgningsfrist fredag d. 3. juni 2022 kl 12. Forventet samtaler tirsdag d. 7. juni 2022 Vil du vide mere? Du er velkommen til at kontakte Jacob Brus Mortensen Skoleleder 56 67 63 02 25 34 06 64 Kim Laursen Viceskoleleder 21135897</t>
  </si>
  <si>
    <t>Genopslag Freja Skolen på Midtsjælland søger en klasselærer til vores 4. klasse Freja Skolens læringsteoretiske ståsted er Steiner pædagogik, som er en integreret del af undervisningen. Vi har 95 elever fra 0.-9. klasse. Freja Skolen har fokus på: En anerkendende tilgang til hver enkel elev. En levende undervisning, som tilgodeser både klassens faglige og sociale trivsel, såvel som den enkelte elevs udvikling. Intern efteruddannelse. Et konstruktivt samarbejde med forældre, kollegaer og ledelse. At årets fester og arrangementer tilvejebringer rig mulighed for at lade elever optræde &lt;U+0096&gt; og at forældre dermed får et indblik i undervisningens kunstneriske aspekter. Som klasselærer på Freja Skolen er det vigtigt: At du har en relevant undervisningsbaggrund &lt;U+0096&gt; og at du har erfaring med at undervise aldersgruppen. At du er passioneret omkring at arbejde med elevers læring og trivsel, samt samarbejde med forældre, kollegaer og ledelse omkring dette. At du vil arbejde på en skole, hvor der er højt til loftet &lt;U+0096&gt; og rig mulighed for at udvikle dine faglige kompetencer. Løn: Efter gældende overenskomst. Ansættelsesgrad: 75-80% Såfremt ovenstående har vakt din interesse, da send endelig din ansøgning til adm@freja-skolen.dk senest 25. september. Ved spørgsmål, da ring til skoleleder Gisela på 40511703. ANSØG STILLINGEN Skole sociale medier Hjemmeside Lærerstillinger Klik for at dele på Linked In(Åbner i et nyt vindue) Click to share on Facebook(Åbner i et nyt vindue) Klik for at dele på Twitter(Åbner i et nyt vindue)</t>
  </si>
  <si>
    <t>Lærer til dag- og behandlingstilbud &lt;U+0096&gt; Guldborgsund Dagskole Brænder du for specialområdet og er du drevet af at få alle børn til at lykkes? Har du lyst til at arbejde med at give børn et nyt perspektiv på det at lære og at være &lt;U+0096&gt; med både sig selv og fællesskabet? Kan du spotte udvikling og muligheder i selv &lt;U+0094&gt;de små ting&lt;U+0094&gt;? Vil du være med til at skabe den bedst mulige hverdag for elever på Guldborgsund Dagskole? Så har du muligheden for at blive en del af et stærkt team, som alle brænder for at skabe en tryg og udviklende hverdag for skolens fantastiske elever. Guldborgsund Dagskole søger lærer til at varetage undervisning i et mindre undervisningsmiljø på 1-3 elever pr. underviser. Guldborgsund Dagskole er et dag- og behandlingstilbud til normaltbegavede, udsatte børn og unge, der har brug for et alternativ til folkeskolen. Hverdagen tager udgangspunkt i individuel tilrettelagt undervisning, pædagogisk- og terapeutisk dagsbehandling og Theraplay®. Vi tror på, at man skal være for at kunne lære. Hvem søger vi? Du er autentisk og hviler i dig selv. Du er dygtig til relationer og tør sætte din personlighed i spil. Du er uddannet lærer og har erfaring i arbejdet med børn med særlige behov. Du trives i at undervise i balancen mellem livsduelighed og fagfaglighed. Du kan arbejde anerkendende. Du kan arbejde med læringsstile og se muligheder i alternative og individuelt tilrettelagt undervisningsformer. Du kan levere en høj grad af skriftlighed i form af evaluering og dokumentation. Hvad tilbyder vi? Fantastiske elever. Et tværfagligt arbejdsmiljø og et højt fagligt niveau. Høj grad af medbestemmelse Et stærkt kollegialt sammenhold. En stilling som ikke underlagt tilstedeværelseskrav ift. forberedelse af undervisningen. Arbejdsgiverbetalt sundhedsforskning. Fast supervisionsordning med psykolog. Yderligere information: Skoleleder Sune Havlykke, Hovedvejen 18, 4733 Tappernøje. Tlf. 61 63 23 59 E-mail: leder@tappernoejedagskole.dk Ansøgningsfrist senest d. 19.11.21 kl. 12:00: Vi afholder løbende samtaler frem til uge 47. Du kan også få information på vores hjemmeside www.guldborgsund-dagskole.dk Vi glæder os til at høre fra dig! ANSØG STILLINGEN Skole sociale medier Lærerstillinger Klik for at dele på Linked In(Åbner i et nyt vindue) Click to share on Facebook(Åbner i et nyt vindue) Klik for at dele på Twitter(Åbner i et nyt vindue)</t>
  </si>
  <si>
    <t>BLIV EN DEL AF EN FANTASTISK SKOLE Herlufsholm Skole søger til besættelse pr. 1. august 2018 eller snarest derefter, en lærer til grundskolen med fagene tysk, dansk, matematik og idræt. Stillingen er en 37 timers ansættelse. Bliv en del af en anderledes skole, der hører til landets bedste målt på resultater og trivsel! Du vil undervise i skolens historiske Skolebygning, der netop har gennemgået en totalrenovering, så alle grundskoleelever undervises i lokaler med gode lys- og lydforhold, godt indeklima og moderne undervisningsteknologi. På Herlufsholm Skole er der indgået lokalaftale mellem skolen og DLF/61. Kan du beskrive dig selv som en lærer, der: brænder for sine fag og deres udvikling og har en positiv tilgang til lærerfaget? støtter op om skolens liv og traditioner? kan skabe tid og rum til faglig udfordring og fordybelse? uddanner og danner det hele menneske? møder forberedt og indgår i faglig sparring og samarbejde med sine kolleger? er en tydelig og respektfuld klasserumsleder? På Herlufsholm ønsker vi at skabe et internationalt og inspirerende klasserumsmiljø baseret på høj faglighed og gensidig respekt både mellem kolleger og mellem lærere og elever. Det er vores mål, at eleverne ikke kun opnår faktuel viden inden for de forskellige fag, men at de også udvikler en forståelse for fagenes principper og metoder, samt en evne til at anvende disse til ny læring. Vi tilbyder vores elever deltagelse i internationale programmer og konferencer og har et rigt aktivitetsprogram for eleverne ved siden af undervisningen. Løn og ansættelsesforhold sker efter overenskomst med Danmarks Lærerforening hertil kommer et særligt Herlufsholmtillæg. Nærmere oplysninger om stillingen kan fås ved kontakt til Grundskoleleder Anne-Louise Boelsmand, på mobil nr. 23 42 21 14. Ansøgningsfrist: 9. maj 2018 Ansættelsessamtaler: torsdag d. 24. maj 2018 Skriftlig ansøgning, vedlagt CV og relevante bilag, mærkes &lt;U+0093&gt;Lærer til Grundskolen&lt;U+0094&gt; og sendes pr. mail til bhn@herlufsholm.dk SØG STILLINGEN Skole sociale medier Lærerstillinger</t>
  </si>
  <si>
    <t>LÆRER TIL BARSELSVIKARIAT Vi søger en uddannet lærer til ansættelse i et barselsvikariat pr. 1. november 2021. Stillingen indeholder dansk- og klasse-læreropgave i 3. klasse, engelskundervisning i 1., 2., 3. og 6. klasse samt specialundervisning. Vi har desuden brug for en lærer, der kan tage ansvar for ordblindetestning og har kendskab til App Writer. Hvis du kan sætte flueben ved ovenstående, er stillingen måske noget for dig. Læs hele stillingsannoncen her ANSØG STILLINGEN Skole sociale medier Facebook Lærerstillinger Klik for at dele på Linked In(Åbner i et nyt vindue) Click to share on Facebook(Åbner i et nyt vindue) Klik for at dele på Twitter(Åbner i et nyt vindue)</t>
  </si>
  <si>
    <t>Vindinge Skole søger en engageret og dygtig lærer til undervisning i dansk, idræt, madkundskab, historie og kristendom på 6.-7. årgang. Der er tale om et barselsvikariat fra 1. august til 30. november 2018. Ansættelsen er på 80%. Du skal have ideer til at gøre undervisningen varieret og nærværende, og du skal være en teamspiller. Vi kan tilbyde dig: Et godt team at samarbejde med Gode rammer og stor indflydelse Glade og interesserede elever og forældre Et skema bestående af dansk, idræt, madkundskab, historie og kristendom på 6.-7. årgang Et vikariat på 4 måneder Vi forventer du: Arbejder struktureret Vil noget med din undervisning Er en teamspiller og ser fordelen i det professionelle fællesskab Vi forventer, at du siger klart ja til ovenstående punkter og de ønskede fag - Vi ser frem til at høre fra dig. Information om skolen kan ses på skolens hjemmeside: For yderligere oplysninger kontakt skoleleder Tinna Wegge Paaske eller viceskoleleder Malene Zangenberg på tlf. 4631 4200. Ansøgninger sendes og modtages elektronisk via link. Ansøgningsfrist 14. juni - Samtaler forventes afholdt løbende.</t>
  </si>
  <si>
    <t>Vindinge Skole søger en engageret og dygtig lærer til undervisning i primært dansk, engelsk og historie i udskolingen og samt (drenge-) idræt. Du skal have erfaring med udskoling og afgangsprøver, og du vil blive en del af et team, som skal forme den nye udskoling på Vindinge skole. Du skal have ideer til at gøre undervisningen varieret og nærværende, og du skal være en teamspiller. Kan du undervise i andre fag er det et plus. Vi har gode rammer, fornuftig økonomi og venter på dig, hvis du kan matche nedenstående: Vi kan tilbyde dig: Et godt team at samarbejde med Gode rammer og stor indflydelse Glade og interesserede elever og forældre Fastansættelse pr. 1. august 2018 Vi forventer du: Vil noget med din undervisning Er en teamspiller og ser fordelen i det professionelle fællesskab Kan håndtere forandringer i løbet af et skoleår - hvis det skulle være nødvendigt Er stærk i arbejdet med udskolingselever - og har erfaring med UPV Har linjefag i dansk og engelsk og interesse i at undervise i historie og idræt Skal være klasselærer Vi forventer, at du siger klart ja til ovenstående punkter og de ønskede fag - og hører gerne, hvad du evt. ellers kan. Vi ser frem til at høre fra dig. Information om skolen kan ses på skolens hjemmeside: For yderligere oplysninger kontakt skoleleder Tinna Wegge Paaske eller viceskoleleder Malene Zangenberg på tlf. 4631 4200. Ansøgninger sendes og modtages elektronisk via link. Ansøgningsfrist 6. juni - Samtaler forventes afholdt tirsdag, d. 12. juni fra kl. 15.00.</t>
  </si>
  <si>
    <t>Vi søger en lærer til Østervangsskolen &lt;U+0096&gt; en fast stilling på fuld tid. Vi søger en dansk og klasselærer i overbygningen &lt;U+0096&gt; og du må derudover gerne have fag som tysk, håndværk/design og idræt. Østervangsskolen har rundet de 500 elever &lt;U+0096&gt; har ca. 70 medarbejdere, er afdelingsopdelt i en indskolingsafdeling med SFO og vækstklasse, en mellemtrinsafdeling, en udskolingsafdeling med tre talentklasser i musik og en modtageklasseafdeling. Du bliver en del af stærkt arbejdsfællesskab, hvor alle byder ind og hvor elevernes læring og alsidige udvikling er i fokus. Vi arbejder mod at blive gode til at arbejde sammen som professionelle. Du vil møde en skole hvor der er plads til både hoved og krop. Vi prioriterer de kreative-innovative og musiske elementer højt og vi ved, at netop vores styrke her er en del af grundlaget for vores stærke faglige profil. En grundsætning på Østervangsskolen er, at det skal give mening. Både ift. elevernes læring, samarbejdet med forældre og kolleger og i tilrettelæggelsen af den enkelte lærers arbejde. Vi er en byskole i grønne omgivelser &lt;U+0096&gt; og vi er en skole, hvor der er en god tone mellem børn og voksne. Er du en udviklingsorienteret lærer, der søger en arbejdsplads, som er kendetegnet ved en høj grad af indflydelse på egen arbejdssituation, støttende kolleger og ledelse stor rummelighed tæt professionelt samarbejde interesserede børn og forældre så kan Østervangsskolen meget vel være stedet for dig! For vi tror på at skole er noget man laver sammen. Stillingen er ledig fra 1/8 2018. Du vil blive aflønnet efter gældende overenskomst. Du kan få flere oplysninger ved at ringe til skoleleder Anders Ramsing på tlf.: 4631 4508, viceskoleleder Kasper Broeng på 4631 4510 eller afdelingsleder Henriette Hald på tlf.: 4631 4509. Ansøgningsfrist torsdag den 24/5 2018 kl. 12.00. Ansættelsessamtalerne vil blive afviklet d. 31/5 i tidsrummet 15.00-20.00. Ved ansættelse indhentes straffe- og børneattest. Se mere om skolen på vores hjemmeside eller på Facebook.com/Brug Østervangsskolen</t>
  </si>
  <si>
    <t>Er du læreruddannet og klar til nye spændende udfordringer, er det måske dig vi har brug for på Klostermarksskolen! Nu har DU mulighed for at blive en del af den attraktive Klostermarksskole i Roskilde by. En skole i vækst, med vægt på god social trivsel og højt fagligt niveau. Ved Klostermarksskolen søges en dansk- og klasselærer til 7. årgang, meget gerne suppleret med fransk. Der forventes, at du dækker en del engelsktimer, primært på mellemtrinnet. Stillingen er med tiltrædelse pr. 1. august 2018, eller hurtigst muligt derefter. Vi forventer: du er læreruddannet som udgangspunkt med linjefag i ovenstående fag du har høje forventninger til eleverne, dine kolleger og dig selv du har elevernes læring og trivsel i fokus i din undervisning og i dit samarbejde du bidrager til fællesskabet Vi tilbyder: Klostermarksskolen er en skole i rivende udvikling kompetente kolleger, søde og nysgerrige elever et veletableret samarbejde mellem lærere og pædagoger en god indbyrdes tone og et godt og imødekommende kollegialt samarbejde på alle niveauer, ligesom vi sætter pris på hinandens selskab udenfor arbejdstid, hvor der er mange sociale arrangementer rig mulighed for at præge dit arbejdsliv, være innovativ og sætte nye tiltag og ideer i gang Skolen har ca. 730 elever på 0.-9. klassetrin, hvoraf omkring 300 går i skolens SFO. Du er velkommen til at kontakte skolen og høre nærmere om den pågældende stilling. Du kan kontakte skoleleder Pernille Bøss på telefon 2293 8595 eller viceskoleleder Lars Haagendal på telefon 4631 4281. Ansøgningsfristen er d. 11. juni 2018. Vi forventer at afholde ansættelsessamtaler d. 18. juni. Du kan læse mere om skolen på hjemmesiden: Ved ansættelse vil der blive indhentet straffe- og børneattest.</t>
  </si>
  <si>
    <t>Er du læreruddannet og klar til nye spændende udfordringer, er det måske dig vi har brug for på Klostermarksskolen! Nu har DU mulighed for at blive en del af den attraktive Klostermarksskole i Roskilde by. En skole i vækst, med god social trivsel og højt fagligt niveau. Ved Klostermarksskolen søger vi en matematiklærer til 1. og 2. årgang, og gerne N/T og kristendom til indskolingen. Stillingen er med tiltrædelse pr. 15. juni 2018, eller hurtigst muligt derefter. Vi forventer: Du er læreruddannet som udgangspunkt med linjefag i ovenstående fag du har høje forventninger til eleverne, dine kolleger og dig selv du har elevernes læring og trivsel i fokus i din undervisning og i dit samarbejde du bidrager til fællesskabet Vi tilbyder: Klostermarksskolen er en skole i rivende udvikling Kompetente kolleger, søde og nysgerrige elever et veletableret samarbejde mellem lærere og pædagoger en god indbyrdes tone og et godt og imødekommende kollegialt samarbejde på alle niveauer, ligesom vi sætter pris på hinandens selskab udenfor arbejdstid hvor der er mange sociale arrangementer rig mulighed for at præge dit eget arbejdsliv, være innovativ og sætte nye tiltag og ideer i gang Skolen har ca. 730 elever på 0.-9. klassetrin, hvoraf omkring 300 går i skolens SFO. Du er velkommen til at kontakte skolen og høre nærmere om den pågældende stilling Du kan kontakte skoleleder Pernille Bøss på telefon 2293 8595 eller viceskoleleder Lars Haagendal på telefon 4631 4281. Ansøgningsfristen er d. 4. juni 2018, kl. 12. Vi forventer at afholde ansættelsessamtaler d. 6. juni. Du kan læse mere om skolen på hjemmesiden: Ved ansættelse vil der blive indhentet straffe- og børneattest.</t>
  </si>
  <si>
    <t>Vindinge Skole har hidtil gået til 7. klasse, men fra kommende skoleår har vi 8. og i 2019 også 9. klasse. Derfor søger vi en engageret dansk- og fysiklærer med lyst til at indgå i et team omkring dette projekt. Kan du undervise i andre fag er det et plus. Du skal have ideer til at gøre undervisningen varieret og nærværende og du skal være en teamspiller. Du skal have erfaring med udskoling og afgangsprøver, og du vil blive en del af det team, som skal forme den nye udskoling på Vindinge skole. Vi har gode rammer, fornuftig økonomi og venter på dig, hvis du kan matche nedenstående: Vi kan tilbyde dig: Et godt team at samarbejde med Gode rammer og store indflydelsesmuligheder Glade og interesserede elever og forældre Fuldtidsstilling med fastansættelse pr. 1. august 2018 har du interesse i at gå ind i noget AKT-arbejde er dette også en mulighed Vi forventer du: vil noget med din undervisning er en teamspiller og ser fordelen i det professionelle fællesskab kan håndtere forandringer i løbet af et skoleår - hvis det skulle være nødvendigt har linjefag i dansk og fysik/kemi har interesse i at undervise i UUV, historie, kristendom og evt. (drenge-) idræt Vi forventer, at du siger klart ja til de ovenstående punkter og de ønskede fag - og ser frem til at høre hvad du evt. ellers kan. Information om skolen kan ses på skolens hjemmeside: For yderligere oplysninger kontakt skoleleder Tinna Wegge Paaske eller viceskoleleder Malene Zangenberg på tlf. 4631 4200. Ansøgninger sendes elektronisk via link. Ansøgningsfrist d. 10. juni. Samtaler forventes afholdt d. 12. juni fra kl. 15.30. Vi glæder os til at høre fra dig!</t>
  </si>
  <si>
    <t>Da en af vores garvede matematiklærere har fået lederjob, er vi nu på udkig efter et kompetent menneske, som kan erstatte ham inden for fagene matematik og idræt/svømning. Hvis du udover at være faglig dygtig også kan arbejde og tænke inkluderende, så er denne stilling den helt rette for dig? Har du ikke lige den ovennævnte fagkombination, så skal du ikke holde dig tilbage med at sende en ansøgning alligevel. Når de endelige brikker skal fordeles kan andre fag også komme i spil. Vores forventninger til dig, udover at du er fagligt velfunderet er at du&lt;U+0085&gt;. Kan teamsamarbejde og samarbejde med forældrene Med engagement og anerkendelse kan skabe et trygt læringsmiljø for eleverne Er åben og ærlig Er idérig og selvstændig Har selvtillid og er udviklingsorienteret Til gengæld kan vi tilbyde: Et engageret og dygtigt personale på i alt 65 personer Høj grad af fleksibilitet i arbejdslivet med rige muligheder for at præge den hverdag, man selv er en del af Mentorordning for nye lærere uanset erfaring En ledelse, der med forventning ser frem til nye samarbejdsrelationer En åben og uformel omgangstone Et miljø, der værdsætter nye pædagogiske initiativer og gode fællesoplevelser En arbejdsplads med fokus på høj trivsel og balance mellem arbejdsliv og privatliv Ca. 400 fantastiske børn med forskellige behov Skoleprofil Hedegårdenes Skole er en skole med en givende mangfoldighed i både medarbejder og børnegruppen. Vi ser det som vores vigtigste opgave hele tiden at kunne tilbyde børnene de bedste læringsmuligheder, og det gør vi igennem et struktureret arbejde både med udvikling af det sociale fællesskab og med en stærk fokus på og monitorering af elevernes faglige resultater. Skolen er en 110 år gammel byskole centralt placeret i Roskilde (10 min gang fra stationen). Skolen er renoveret igennem de sidste 10 år og har opdaterede faglokaler og udearealer, herunder gode idrætsfaciliteter. Skolen er præget af lyst og vilje til samarbejde og udvikling. Vores pædagogiske indsatsområde i skoleår 2018/19 er fokus på det naturfaglige område, som vi ønsker at højne elevernes oplevelse af. Herudover arbejder vi med elvernes alsidige udvikling og den fortsatte trivsel på alle niveauer både hos børn og voksne. Ansættelsesprocedure Vi skal have modtaget din ansøgning senest 10. juni 2018. Ansøgning skal sendes via linket til højre på siden. Samtaler afholdes d. 13. juni fra kl. 16.00. Der vil efter nærmere aftale blive indhentet referencer. Tiltrædelse 1. august 2018. Løn og ansættelsesvilkår Stillingen er som udgangspunkt en fuldtidsstilling. Løn og ansættelsesvilkår fastsættes efter gældende overenskomst. Yderligere oplysninger Ønsker du yderligere oplysninger om stillingerne, kan du kontakte skoleleder Morten Naumann 4631 4223/3084 1175.</t>
  </si>
  <si>
    <t>Vil du være med til at opbygge et klaverlaboratorium? Som noget nyt i Roskilde Musiske Skole, vil vi opbygge et klaverlaboratorium, hvor du vil få ansvar for klaverholdundervisningen samt enkelte soloelever. Vi søger en lærer med fokus på rytmisk klaver og keyboards &lt;U+0096&gt; i alt ca. 18/37. Som lærer i Roskilde Musiske Skole forventes det, at du deltager i Roskilde Musiske Skoles liv på et niveau, som svarer til din ansættelsesgrad. Det vil sige at du især indgår i samarbejdsrelationer med klaverfaggruppen, men også indgår i andre relationer om tværfaglige projekter. Du vil blive en del af en klaverfaggruppe på 9 personer, som både har rytmisk og klassisk baggrund. Her vil du bl.a. være med til at udvikle nye undervisningsmetoder og tilbud til eleverne. Ansøgningsfristen er d. 11. juni 2018. Vi forventer at indkalde et antal ansøgere til samtale onsdag den 20. juni. Du kan også orientere dig på vores hjemmeside , og er velkommen til at kontakte Roskilde Musiske Skoles souschef Niels-Erik Mogensen på tlf. 4631 4144 for flere informationer om stillingen.</t>
  </si>
  <si>
    <t>Vindinge Skole søger en engageret og dygtig lærer til undervisning i på mellemtrinnet - primært i fagene matematik, N/T, (drenge-) idræt og svømning. Du skal have solid erfaring med klasseledelse og tæt teamsamarbejde. Du går ind i arbejdet med godt humør og optimisme. Du skal have ideer til at gøre undervisningen varieret og nærværende, og du skal være en teamspiller. Kan du undervise i andre fag er det et plus. Vi har gode rammer, fornuftig økonomi og venter på dig, hvis du kan matche nedenstående: Vi kan tilbyde dig: Et stærkt team at samarbejde med Gode rammer og stor indflydelse Glade og interesserede elever og engagerede forældre En skole i rivende udvikling Fastansættelse pr. 1. august 2018 Vi forventer du: Vil noget med din undervisning Er en teamspiller og ser fordelen i det professionelle fællesskab Kan håndtere forandringer i løbet af et skoleår - hvis det skulle være nødvendigt Er stærk i arbejdet med klasseledelse og relationer - meget gerne erfaring med/interesse i AKT-arbejde Har linjefag i matematik, idræt og svømning og interesse i at undervise i N/T Vi forventer, at du siger klart ja til ovenstående punkter og de ønskede fag - og hører gerne, hvad du evt. ellers kan. Vi ser frem til at høre fra dig. Information om skolen kan ses på skolens hjemmeside: For yderligere oplysninger kontakt skoleleder Tinna Wegge Paaske eller viceskoleleder Malene Zangenberg på tlf. 4631 4200. Ansøgninger sendes og modtages elektronisk via link. Ansøgningsfrist 24. juni - Samtaler forventes afholdt onsdag, d. 27. juni fra kl. 15.00.</t>
  </si>
  <si>
    <t>Vindinge Skole søger en engageret og dygtig lærer til undervisning i på mellemtrinnet i fagene matematik, Håndværk &amp; Design og N/T samt i biologi på 7.-8. årgang. Du går ind i arbejdet med godt humør og optimisme. Du skal have ideer til at gøre undervisningen varieret og nærværende, og du skal være en teamspiller. Du skal have solid erfaring med klasseledelse og tæt teamsamarbejde. Kan du undervise i andre fag er det et plus. Vi har gode rammer, fornuftig økonomi og venter på dig, hvis du kan matche nedenstående: Vi kan tilbyde dig: Et stærkt team at samarbejde med Gode rammer og stor indflydelse Glade og interesserede elever og engagerede forældre En skole med vokseværk og i rivende udvikling Fastansættelse pr. 1. august 2018 Vi forventer du: Vil noget med din undervisning Er en teamspiller og ser fordelen i det professionelle fællesskab Kan håndtere forandringer i løbet af et skoleår - hvis det skulle være nødvendigt Er stærk i arbejdet med klasseledelse og relationer - meget gerne erfaring med/interesse i AKT-arbejde Har linjefag i matematik og Håndværk &amp; Design, samt i kvalifikationer til at undervise i N/T og biologi Vi forventer, at du siger klart ja til ovenstående punkter og de ønskede fag - og hører gerne, hvad du evt. ellers kan. Vi ser frem til at høre fra dig. Information om skolen kan ses på skolens hjemmeside: For yderligere oplysninger kontakt skoleleder Tinna Wegge Paaske eller viceskoleleder Malene Zangenberg på tlf. 4631 4200. Ansøgninger sendes og modtages elektronisk via link. Ansøgningsfrist 24. juni - Samtaler forventes afholdt onsdag, d. 27. juni fra kl. 15.00.</t>
  </si>
  <si>
    <t>Da en af vores garvede matematiklærere har fået lederjob, er vi nu på udkig efter et kompetent menneske, som kan erstatte ham inden for fagene matematik og idræt/svømning. Hvis du udover at være faglig dygtig også kan arbejde og tænke inkluderende, så er denne stilling den helt rette for dig? Har du ikke lige den ovennævnte fagkombination, så skal du ikke holde dig tilbage med at sende en ansøgning alligevel. Når de endelige brikker skal fordeles kan andre fag også komme i spil. Vores forventninger til dig, udover at du er fagligt velfunderet er at du&lt;U+0085&gt;. Kan teamsamarbejde og samarbejde med forældrene Med engagement og anerkendelse kan skabe et trygt læringsmiljø for eleverne Er åben og ærlig Er idérig og selvstændig Har selvtillid og er udviklingsorienteret Til gengæld kan vi tilbyde: Et engageret og dygtigt personale på i alt 65 personer Høj grad af fleksibilitet i arbejdslivet med rige muligheder for at præge den hverdag, man selv er en del af Mentorordning for nye lærere uanset erfaring En ledelse, der med forventning ser frem til nye samarbejdsrelationer En åben og uformel omgangstone Et miljø, der værdsætter nye pædagogiske initiativer og gode fællesoplevelser En arbejdsplads med fokus på høj trivsel og balance mellem arbejdsliv og privatliv Ca. 400 fantastiske børn med forskellige behov Skoleprofil Hedegårdenes Skole er en skole med en givende mangfoldighed i både medarbejder og børnegruppen. Vi ser det som vores vigtigste opgave hele tiden at kunne tilbyde børnene de bedste læringsmuligheder, og det gør vi igennem et struktureret arbejde både med udvikling af det sociale fællesskab og med en stærk fokus på og monitorering af elevernes faglige resultater. Skolen er en 110 år gammel byskole centralt placeret i Roskilde (10 min gang fra stationen). Skolen er renoveret igennem de sidste 10 år og har opdaterede faglokaler og udearealer, herunder gode idrætsfaciliteter. Skolen er præget af lyst og vilje til samarbejde og udvikling. Vores pædagogiske indsatsområde i skoleår 2018/19 er fokus på det naturfaglige område, som vi ønsker at højne elevernes oplevelse af. Herudover arbejder vi med elvernes alsidige udvikling og den fortsatte trivsel på alle niveauer både hos børn og voksne. Ansættelsesprocedure Vi skal have modtaget din ansøgning senest 24. juni 2018. Ansøgning skal sendes via linket til højre på siden. Samtaler afholdes d. 25. juni fra kl. 15.30. Der vil efter nærmere aftale blive indhentet referencer. Tiltrædelse 1. august 2018. Løn og ansættelsesvilkår Stillingen er som udgangspunkt en fuldtidsstilling. Løn og ansættelsesvilkår fastsættes efter gældende overenskomst. Yderligere oplysninger Ønsker du yderligere oplysninger om stillingerne, kan du kontakte skoleleder Morten Naumann 4631 4223/3084 1175.</t>
  </si>
  <si>
    <t>Vindinge Skole søger en engageret og dygtig lærer til undervisning i primært dansk og engelsk i udskolingen. Erfaring med udskoling og afgangsprøver foretrækkes. Du vil blive en del af et team, som skal forme den nye udskoling på Vindinge skole. Du skal have ideer til at gøre undervisningen varieret og nærværende, og du skal være en teamspiller. Kan du undervise i andre fag er det et plus. Vi har gode rammer, fornuftig økonomi og venter på dig, hvis du kan matche nedenstående: Vi kan tilbyde dig: Et godt team at samarbejde med Gode rammer og stor indflydelse Glade og interesserede elever og forældre Fastansættelse snarest muligt Vi forventer du: Vil noget med din undervisning Er en teamspiller og ser fordelen i det professionelle fællesskab Kan håndtere forandringer i løbet af et skoleår - hvis det skulle være nødvendigt Er stærk i arbejdet med udskolingselever - og har erfaring med UPV Har linjefag i dansk og engelsk samt interesse i at undervise i idræt Skal være klasselærer Vi forventer, at du siger klart ja til ovenstående punkter og de ønskede fag - og hører gerne, hvad du evt. ellers kan. Vi ser frem til at høre fra dig. Information om skolen kan ses på skolens hjemmeside: www.vindingeskole.roskilde.dk For yderligere oplysninger kontakt skoleleder Tinna Wegge Paaske eller viceskoleleder Malene Zangenberg på tlf. 4631 4200. Ansøgning med CV, eksamensbevis og eventuelle udtalelser sendes og modtages elektronisk via link. Ansøgningsfrist 6. august - Samtaler forventes afholdt d. 9. august fra kl. 15.00.</t>
  </si>
  <si>
    <t>Vindinge Skole søger 2 engagerede og dygtige undervisere, med tiltrædelse snarest muligt, til vikariater af 2-3 måneders varighed. Skema 1: 100% ansættelse - Matematik og N/T på 5. årgang. Håndværk &amp; design på 4.-5. årgang, biologi og evt. også fysik på 7.-8. årgang. Skema 2: 70-80% ansættelse - Dansk, historie, kristendom, UUV, idræt og klasselærer på 3. årgang. Du går ind i arbejdet med godt humør og optimisme. Du skal have ideer til at gøre undervisningen varieret og nærværende, og du skal være en teamspiller. Du skal have erfaring med undervisning, ledelse af en klasse og tæt teamsamarbejde, og du skal kunne matche nedenstående: Vi kan tilbyde dig: Et stærkt team at samarbejde med Gode rammer og din egen arbejdsplads Glade og interesserede elever og engagerede forældre En skole med vokseværk og i rivende udvikling Vi forventer du: Vil noget med din undervisning Er en teamspiller og ser fordelen i det professionelle fællesskab Kan håndtere forandringer - hvis det skulle være nødvendigt Er stærk i arbejdet med klasseledelse og relationer Har kvalifikationer til at undervise i de ønskede fag Vi forventer, at du siger klart ja til ovenstående punkter og ser frem til at høre fra dig. Information om skolen kan ses på skolens hjemmeside: Ansøgning, CV, samt evt. kopi af eksamensbevis og udtalelser sendes og modtages elektronisk via link. Anfør tydeligt på ansøgningen hvilket skema du søger. Ansøgningsfrist 5. august - Samtaler forventes afholdt løbende.</t>
  </si>
  <si>
    <t>Vindinge Skole har vokseværk og søger derfor 3 engagerede og dygtige lærere med tiltrædelse snarest muligt. Skema 1: Fuld tid - Matematik og N/T på 5. årgang. Håndværk &amp; design på 4.-5. årgang, biologi og evt. også fysik på 7.-8. årgang. Skema 2: Fuld tid - Matematik, UUV, (drenge-) idræt og svømning på 4. årgang, Matematik, N/T, UUV, idræt og svømning på 5. årgang. Skema 3: 80% ansættelse, med mulighed for aftale om fuld tid - Dansk, historie, kristendom, UUV, idræt og klasselærer på 3. årgang. Du går ind i arbejdet med godt humør og optimisme. Du skal have ideer til at gøre undervisningen varieret og nærværende, og du skal være en teamspiller. Du skal have solid erfaring med klasseledelse og tæt teamsamarbejde. Vi har gode rammer, fornuftig økonomi og venter på dig, hvis du kan matche nedenstående: Vi kan tilbyde dig: Et stærkt team at samarbejde med Gode rammer og stor indflydelse Glade og interesserede elever og engagerede forældre En skole med vokseværk og i rivende udvikling Din egen arbejdsplads Gode vilkår for nyansatte/ny uddannede Fastansættelse snarest muligt Vi forventer du: Vil noget med din undervisning Arbejder for at skabe deltagelsesmuligheder for alle elever Er en teamspiller og ser fordelen i det professionelle fællesskab Kan håndtere forandringer i løbet af et skoleår - hvis det skulle være nødvendigt Er stærk i arbejdet med klasseledelse og relationer Går ind i arbejdet med positivitet, engagement og professionalisme Har linjefag eller tilsvarende kvalifikationer i de ønskede fag Vi forventer, at du siger klart ja til ovenstående punkter og de ønskede fag - og hører gerne, hvad du evt. ellers kan. Vi ser frem til at høre fra dig. Information om skolen kan ses på skolens hjemmeside: For yderligere oplysninger kontakt skoleleder Tinna Wegge Paaske eller viceskoleleder Malene Zangenberg på tlf. 4631 4200. Ansøgning, CV, kopi af eksamensbevis samt evt. udtalelser sendes og modtages elektronisk via link. Anfør tydeligt på ansøgningen hvilket skema du søger. Ansøgningsfrist 19. august - Samtaler forventes afholdt d. 22.-23. august fra kl. 15.00.</t>
  </si>
  <si>
    <t>Kom og lav skole sammen med os. Vi søger en lærer til Vor Frue skole &lt;U+0096&gt; en fast stilling på fuld tid og vi vil holde særligt øje med ansøgere der kan dække dansk/klasselærer, billedkunst, kristendom og AKT. Vi ved, at det er i fællesskabet vi bliver mennesker, og vi leder efter en lærer, der vil være med til at skabe den ramme, der får elever til at trives, udvikle sig, strække sig, opleve sig som en del af et fællesskab og blive dygtige. Vor Frue Skole er en lille hyggelig et-sporet folkeskole midt i et grønt landsbymiljø - tæt op af bygrænsen til Roskilde med Hedelands naturskønne omgivelser fyldt med muligheder. Vor Frue Skole er også en ambitiøs ramme der summer af læring og faglighed. Skolen har 0.-6. klasse med tilhørende SFO og ca. 85 elever, 13 lærere og pædagoger. Vi har udsyn til verden uden for skolen og landsbyen. Vi bevæger os modigt og nysgerrigt fra det nære til det nye. Vi eksperimenterer og afprøver tanker og idéer, har kort vej fra idé til handling og vil lave god skole. Vi er optaget af at arbejde professionelt i fællesskaber og vide, at det nogle gange er når vi udfordrer hinanden, opstiller modsatrettede hypoteser og afprøver dem, at vi bliver klogere. Stillingen er ledig fra 1/9-2018. Du vil blive aflønnet efter gældende overenskomst. Du kan få flere oplysninger ved at ringe til Daglig leder Nini Vilhelmsen 4631 4481. Ansøgningsfrist mandag den 22/8 2018. Ansættelsessamtalerne vil blive afholdt d. 28/8 i tidsrummet 15.00 - 19.00 Forud for ansættelse indhentes straffe- og børneattest.</t>
  </si>
  <si>
    <t>Vi søger to lærere til Østervangsskolen &lt;U+0096&gt; begge som faste stillinger og som udgangspunkt på fuld tid. Den første står aktuelt med et skema der indeholder meget billedkunst og engelsk. På sigt er flere profiler mulige. Vi går efter en lærer der kan gå ind i enten dansk eller matematik samt fag som natur/teknologi og håndværk/design. Den anden indeholder dansk / klasselærer i 2. klasse samt DSA evt. DSA vejleder. Østervangsskolen har rundet de 540 elever &lt;U+0096&gt; har ca. 70 medarbejdere, er afdelingsopdelt i en indskolingsafdeling med SFO og vækstklasse, en mellemtrinsafdeling, en udskolingsafdeling med tre talentklasser i musik og en modtageklasseafdeling. Du bliver en del af stærkt arbejdsfællesskab, hvor alle byder ind og hvor elevernes læring og alsidige udvikling er i fokus. Du bliver en del af en skole hvor der er en rar atmosfære &lt;U+0096&gt; og en god tone blandt både børn og voksne. Vi arbejder mod at blive gode til at arbejde sammen som professionelle. Du vil møde en skole hvor der er plads til både hoved og krop. Vi prioriterer de kreative-innovative og musiske elementer højt og vi ved, at netop vores styrke her er en del af grundlaget for vores stærke faglige profil. En grundsætning på Østervangsskolen er, at det skal give mening. Både ift. elevernes læring, samarbejdet med forældre og kolleger og i tilrettelæggelsen af den enkelte lærers arbejde. Vi tror på at skole er noget man laver sammen. Stillingerne er ledige til besættelse snarest muligt. Du vil blive aflønnet efter gældende overenskomst. Du kan få flere oplysninger ved at ringe til skoleleder Anders Ramsing på tlf.: 4631 4508, viceskoleleder Kasper Broeng på 4631 4510 eller afdelingsleder Henriette Hald på tlf.: 4631 4509. Ansøgningsfrist torsdag den 19/9 2018 kl. 23.59. Ansættelsessamtalerne vil blive afviklet d. 26/9 i tidsrummet 15.00-20.00. Ved ansættelse indhentes straffe- og børneattest. Se mere om skolen på vores hjemmeside eller på Facebook.com/Brug Østervangsskolen</t>
  </si>
  <si>
    <t>Lindebjergskolen søger en matematiklærer til 4. og 7. årgang. Du skal også undervise i kristendom på 7. årgang og samfundsfag på 8. årgang samt fagligt understøttende specialundervisning. Vi forventer af dig, at du er fagligt og pædagogisk kompetent samt har en læreruddannelse kan udøve klasseledelse kan udvikle og vedligeholde en professionelrelation med eleverne vil udvikle inkluderende læringsfællesskaber isamarbejde med dine kolleger er en god sparringspartner er udviklingsorienteret og forandringsparat Kan du indfri dette, kan du forvente at vores 350 elever og 50 faglige ambitiøse og engagerede medarbejdere er parate til at byde dig velkommen. Lidt om skolen Lindebjergskolen er en klimaskole i Roskilde og dermed et eksempel på den innovation og kreativitet som Lindebjergskolens fundament og værdier giver mulighed for. Vi arbejder i en fejltastisk kultur, fordi det at begå fejl er en del af både elevers og medarbejders læring. Lindebjergskolen er en mindre, moderne skole, forankret i dansk undervisningskultur med kompetente lærere og pædagoger og en ledelse, der bakker op og er forandringsvillig, hvor det giver mening. Skolen ligger i fantastiske grønne omgivelser. Vi er tæt på skov, mark og fjord. Her er trygt, trivsel og masser af plads til leg og udendørsaktiviteter. Lindebjergskolen er en skole med to spor til og med 9 klasse. Her er klassekvotienten tilpas, og vi tager os tid til hinanden. Du kan få flere oplysninger om stillingen og arbejdsopgaverne hos vores skoleleder Ralf Pultz eller viceskoleleder Lene Bech Christensen på tlf. 4631 8363 Løn og Ansættelsesforhold: Løn- og ansættelsesvilkår i henhold til gældende overenskomst. Ved ansættelse indhentes børneattest og straffeattest. Yderligere oplysninger om skolen finder du på Ansøgningsfrist 21. september 2018 kl. 10.00. Ansættelsessamtaler afholdes torsdag 26/9.</t>
  </si>
  <si>
    <t>Da en af vores dygtige dansklærere i indskolingen har fået lederjob, er vi nu på udkig efter et kompetent menneske, som kan erstatte ham inden for fagene dansk og drengeidræt. Hvis du udover at være faglig dygtig også kan arbejde og tænke inkluderende, så er denne stilling den helt rette for dig? Har du ikke lige den ovennævnte fagkombination, så skal du ikke holde dig tilbage med at sende en ansøgning alligevel. Vores forventninger til dig, udover at du er fagligt velfunderet er at du: Kan teamsamarbejde og samarbejde med forældrene Med engagement og anerkendelse kan skabe et trygt læringsmiljø for eleverne Er åben og ærlig Er idérig og selvstændig Har selvtillid og er udviklingsorienteret Til gengæld kan vi tilbyde: Høj grad af fleksibilitet i arbejdslivet med rige muligheder for at præge den hverdag, man selv er en del af En samlet skole, hvor trivslen er i top og sygefraværet i bund Mentorordning for nye lærere uanset erfaring En ledelse, der med forventning ser frem til nye samarbejdsrelationer En åben og uformel omgangstone Et miljø, der værdsætter nye pædagogiske initiativer og gode fællesoplevelser En arbejdsplads med fokus på høj trivsel og balance mellem arbejdsliv og privatliv Ca. 400 fantastiske børn med forskellige behov Skoleprofil Hedegårdenes Skole er en skole med en givende mangfoldighed i både medarbejder og børnegruppen. Vi ser det som vores vigtigste opgave hele tiden at kunne tilbyde børnene de bedste læringsmuligheder, og det gør vi igennem et struktureret arbejde både med udvikling af det sociale fællesskab og med en stærk fokus på og monitorering af elevernes faglige resultater. Skolen er en 110 år gammel byskole centralt placeret i Roskilde (10 min gang fra stationen). Skolen er renoveret igennem de sidste 10 år og har opdaterede faglokaler og udearealer, herunder rigtig gode idrætsfaciliteter. Skolen er præget af lyst og vilje til samarbejde og udvikling. Vores pædagogiske indsatsområde i skoleår 2018/19 er fokus på det naturfaglige område, som vi ønsker at højne elevernes oplevelse af. Herudover arbejder vi med elevernes alsidige udvikling og den fortsatte trivsel på alle niveauer både hos børn og voksne. Ansættelsesprocedure Vi skal have modtaget din ansøgning senest fredag d. 21. september 2018. Ansøgning skal sendes via det aktive link til højre på siden. Samtaler afholdes tirsdag d. 25. september fra kl. 16.00. Der vil efter nærmere aftale blive indhentet referencer. Tiltrædelse 1. november 2018. Løn og ansættelsesvilkår Stillingen er som udgangspunkt en fuldtidsstilling. Løn og ansættelsesvilkår fastsættes efter gældende overenskomst. Yderligere oplysninger Ønsker du yderligere oplysninger om stillingen, kan du kontakte skoleleder Morten Naumann 4631 4223/3084 1175 eller viceskoleleder Søren Østergaard 4631 4224/3084 1174.</t>
  </si>
  <si>
    <t>Vindinge Skole søger en engageret og dygtig musiklærer til undervisning på 4.-6. årgang i 8 lektioner pr. uge i perioden 1/11-30/11 - Undervisningen ligger fast om onsdagen kl. 12.30-14 og om fredagen kl. 08.00-14.00 Du går ind i arbejdet med godt humør og optimisme. Du skal have ideer til at gøre undervisningen varieret, spændende og nærværende og være glad for at arbejde med musik med børn. Vi kan tilbyde dig: Gode kollegaer Gode rammer og stor indflydelse Glade, interesserede elever og engagerede forældre En skole i rivende udvikling med stigende børnetal Ansættelse i perioden 1/11-30/11, med mulighed for forlængelse. Vi forventer du: Er har kompetencer til at undervise børn i musik Vil noget med din undervisning Arbejder for at skabe deltagelsesmuligheder for alle elever Er stærk i arbejdet med klasseledelse og relationer Vi forventer, at du siger klart ja til ovenstående punkter og vi ser frem til at høre fra dig. Information om skolen kan ses på skolens hjemmeside: For yderligere oplysninger kontakt skoleleder Tinna Wegge Paaske eller viceskoleleder Malene Zangenberg på tlf. 4631 4200. Ansøgning og CV modtages elektronisk via link. Ansøgningsfrist d. 7. oktober - Samtaler forventes afholdt løbende</t>
  </si>
  <si>
    <t>Er du læreruddannet og klar til nye spændende udfordringer, er det måske dig vi har brug for på Klostermarksskolen! Nu har DU mulighed for at blive en del af den attraktive Klostermarksskole i Roskilde by. En skole i vækst, med god social trivsel og højt fagligt niveau. Ved Klostermarksskolen søger vi en dansklærer til vores indskoling. Vi mangler dig på 1. og 2. årgang. Stillingen er et fuldtids vikariat med tiltrædelse pr. 1. december 2018, eller hurtigst muligt derefter, med mulighed for fastansættelse. Vi forventer: du er læreruddannet som udgangspunkt med linjefag i dansk du har høje forventninger til eleverne, dine kolleger og dig selv du har elevernes læring og trivsel i fokus i din undervisning og i dit samarbejde du bidrager til fællesskabet Vi tilbyder: Klostermarksskolen, en skole i rivende udvikling Kompetente kolleger, søde og nysgerrige elever et veletableret samarbejde mellem lærere og pædagoger en god indbyrdes tone og et godt og imødekommende kollegialt samarbejde på alle niveauer rig mulighed for at præge dit eget arbejdsliv, være innovativ og sætte nye tiltag og ideer i gang Skolen har ca. 730 elever på 0.-9. klassetrin, hvoraf omkring 300 går i skolens SFO. Du er velkommen til at kontakte skoleleder Pernille Bøss på telefon 2293 8595 eller viceskoleleder Lars Haagendal på telefon 4631 4281, og høre nærmere om den pågældende stilling. Ansøgningsfristen er d. 25. oktober 2018. Vi forventer at afholde ansættelsessamtaler d. 29. oktober 2018. Du kan læse mere om skolen på hjemmesiden: Ved ansættelse vil der blive indhentet straffe- og børneattest.</t>
  </si>
  <si>
    <t>En af Tjørnegårdskolens dygtige lærere er blevet mor, og efter endt barselsorlov ønsker hun at gå hjemme i en periode - derfor søger vi hendes afløser hurtigst muligt. Tjørnegårdskolens grundholdning er, at læring og udvikling bedst sker i fællesskaber, i gode anerkendende relationer og i en positiv stemning. Tjørnegårdskolen er beliggende i Roskilde Vest. Skoledistriktet er kendetegnet ved et stort alment boligbyggeri, store villakvarterer og en dejlig natur. Vi bryster os af en stor, dejlig og meget varieret elevsammensætning, hvor ca. 28% af eleverne har en anden etnisk baggrund. Opgaverne på skolen afspejler selvfølgelig skoledistriktet, vi er derfor dygtige til at differentiere vores undervisning, så vi skaber læring for alle - både for den stærkeste elev og den elev, som trænger til meget støtte og vejledning. I dette skoleår er vores professionelle relationskompetence personalets fælles udviklingspunkt. Efter jul fokuserer vi på elevsamtalen. Årgangene er opdelt i meget velfungerende årgangsteams. Derfor har vi selvfølgelig en forventning om, at du har lyst til og magter deltagelse i et tæt teamsamarbejde. På Tjørnegårdskolen arbejder vi også med inklusion. Vi er rigtig dygtige til det, men vi synes også, det kan være vanskeligt. Du kan læse meget mere om skolen på . Stillingen besættes på overenskomstvilkår. Ansøgningen skal være skolen i hænde senest den 22. november 2018. Spørgsmål til stillingen kan rettes til skoleleder Nils Nørbo på telefon 2614 1661 eller viceskoleleder Annemette Rosén på telefon 2133 2388.</t>
  </si>
  <si>
    <t>Vindinge Skole har vokseværk og søger en dygtig og engeageret lærer på fuld tid. Vindinge Skole er en moderne folkeskole i vækst. Den ligger i naturskønne omgivelser lidt udenfor Roskilde og har gode trafikale forbindelser. Hele skolen, og særligt vores faglokaler, har i de seneste år været igennem en større renovering, og er vi godt i gang med at etablere en ny og spændende udskolingsafdeling. I skemaet ligger følgende fag fast: Matematik og N/T på 5. årgang samt fysik og biologi 7.-8. årgang. Derudover vil der være mulighed for at få timer i praktisk/musiske fag: musik, idræt og/eller håndværk &amp; design eller andet efter nærmere aftale. Det er vigtigt at du går ind i arbejdet med godt humør og optimisme. Du skal have ideer til at gøre undervisningen varieret og nærværende, og du skal være en teamspiller. Du skal have solid erfaring med klasseledelse og tæt teamsamarbejde - hele skolen har i år særligt fokus på arbejdet med relationskompetencer. Vi har gode rammer, fornuftig økonomi og venter gerne på dig, hvis du kan matche nedenstående: Vi kan tilbyde dig: Et stærkt team at samarbejde med Gode rammer og stor indflydelse Glade og interesserede elever og engagerede forældre En skole med vokseværk og i rivende udvikling Din egen arbejdsplads Gode vilkår for nyansatte/ny uddannede Fastansættelse d. 1. januar 2019 Vi forventer du: Er uddannet lærer eller tæt på vej til at blive det Har linjefag eller tilsvarende kvalifikationer i de ønskede fag Har erfaring med prøveafvikling og indsigt i naturfagsprøven Er stærk i arbejdet med klasseledelse og relationer Arbejder for at skabe deltagelsesmuligheder for alle elever Er en teamspiller og ser fordelen i det professionelle fællesskab Kan håndtere forandringer i løbet af et skoleår - hvis det skulle være nødvendigt Går ind i arbejdet med positivitet, engagement og professionalisme Vi forventer, at du siger klart ja til ovenstående punkter og de ønskede fag - og vi ser frem til at høre fra dig. Information om skolen kan ses på skolens hjemmeside: For yderligere oplysninger kontakt skoleleder Tinna Wegge Paaske eller viceskoleleder Malene Zangenberg på tlf. 4631 4200. Ansøgning, CV, kopi af eksamensbevis samt evt. udtalelser sendes elektronisk via link. Ansøgningsfrist d. 22. november - Samtaler forventes afholdt d. 26. november fra kl. 16.00.</t>
  </si>
  <si>
    <t>Er du læreruddannet og klar til nye spændende udfordringer, er det måske dig vi har brug for på Klostermarksskolen! Nu har DU mulighed for at blive en del af den attraktive Klostermarksskole i Roskilde by. En skole i vækst, med høj social trivsel og højt fagligt niveau. Ved KLOSTERMARKSSKOLEN søger vi en lærer til indskolingen som skal dække følgende skema: Matematik 1. og 2.klasse, engelsk 2.klasse, pigeidræt, 2.klasse, kristendom i 1. og 2.klasse, Na Tek i 1.klasse, og billedkunst i 1.klasse. Desuden understøttende undervisning i 1.klasse og klasselærer i 1.klasse. Stillingen er en midlertidig fuldtidsstilling med mulighed for senere fastansættelse. Der er tiltrædelse pr. 1. januar 2019, eller gerne før. Vi forventer: du har høje forventninger til eleverne, dine kolleger og dig selv du bidrager til det gode sociale fællesskab blandt lærere og elever du har elevernes læring og trivsel i fokus i din undervisning og i dit samarbejde Vi tilbyder: Klostermarksskolen er en skole i rivende udvikling. Vi har et veletableret samarbejde mellem lærere og pædagoger. Skolen er præget af en god indbyrdes tone og et godt og imødekommende kollegialt samarbejde på alle niveauer, ligesom vi sætter pris på hinandens selskab uden for arbejdstid &lt;U+0096&gt; hvor der er mange sociale arrangementer. Du har som lærer på skolen rig mulighed for at præge dit eget arbejdsliv, være innovativ og sætte nye tiltag og ideer i gang, og på den måde være med til at styrke trivslen og læringen blandt elever og dine kommende kollegaer. Skolen har ca. 730 elever på 0.-9. klassetrin, hvoraf omkring 300 går i skolens SFO. Du er velkommen til at kontakte skolen og høre nærmere om de pågældende stillinger til viceskoleleder Lars Haagendal på telefon 4631 4281. Ansøgningsfristen er d. 27. november 2018. Vi forventer at afholde ansættelsessamtaler d. 29.november Du kan læse mere om skolen på hjemmesiden Ved ansættelse vil der blive indhentet straffe- og børneattest.</t>
  </si>
  <si>
    <t>Indskolingsbørn, legende matematik og dansk &lt;U+0096&gt; vi har jobbet til dig! Nordskolen afd. Nykøbing, Billesvej søger lærer pr. 1. marts Nordskolen består af 5 matrikler. Skolen karakteriseres ved lærere og pædagogers vilje til at lykkes og en stor iderigdom. Vi ønsker at blive blandt de bedste skoler i landet, og at alle elever får det bedste grundlag for et godt voksenliv. Vi søger en lærer med en eller flere af følgende kompetencer: Matematik, natur/teknik og dansk Vil du være med til at præge børnene fra starten af, er det dig vi mangler! Du kommer til at være en fast bestanddel af et team. Desuden arbejder vi tæt sammen i spor, hvor det er muligt at lave holddeling på tværs af klasser. LP-modellen er en integreret del af vores arbejde, og vores arbejdsmiljø er præget af gode faglige diskussioner, såvel som høje grin. Vi arbejder sammen om at lave en skole, hvor faglighed, trivsel og fællesskab er omdrejningsakserne i det daglige arbejde. Vi arbejder systematisk med Theraply i vores venneklasseprojekt, som er et tilbud til børn, som skal have hjælp til at styrke egen indre regulering gennem positive legefællesskaber. Vi arbejder med klasseledelse og du kan få vejledning fra vores klasseledelsescoach. I den åbne skole kommer pensionister og læsetræner med eleverne. Vi er en afdeling med 260 elever fra børnehaveklassen til og med 4. klasse, ca. 30 kollegaer bestående af lærere og pædagoger. Vil du vide mere, kan du kontakte afdelingsleder Bettina Schou på bhs 33@odsherred.dk eller 21 16 51 45. Stillingen er ledig pr. 1. marts 2018 og vi forventer at afholde løbende ansættelsessamtaler. Ansøgningsfrist: 18. februar 2018, kl.: 12:00 SØG STILLINGEN Skole sociale medier Lærerstillinger</t>
  </si>
  <si>
    <t>Lærer til fysik/kemi og naturfag i udskolingen Om jobbet Vil du gøre en forskel for vore elever i fysik/kemi og naturfag udskolingen? Måske også andre fag, matematik, idræt og valgfag? Vi er fleksible for den rette, og du vil således få stor indflydelse på dine opgaver her hos os, når du kommer med på holdet. Vigtigst er, at du sætter elevernes udbytte af undervisningen højt, at du derfor er faglig dygtig og naturligvis kan det der med relationer. Din profil Vi har forventninger til dig. F.eks. at: du er faglig dygtig og tør tænke nyt til gavn for elevernes læring du er engageret og positiv du kan skabe (og have) gode relationer til elever &lt;U+0096&gt; og alle os andre. af og til tør og vil udfordre vore rammer, så vi sammen kan gøre det allerbedste for elever og forældre. Derfor skal du vælge os Hvis du tilmed har humor og fagligt &lt;U+0093&gt;drive&lt;U+0094&gt;, tilbyder vi en velkørende skole, der: Har højt til loftet, langt mellem væggene og som godt tør at prøve nye ting, bare de giver mening, og har kerneopgaven i centrum. Fokus på faglighed og trivsel i fællesskaber, hvor læring, fordybelse og dannelse er tæt forbundne. Tæt kollegialt samarbejde i teams, god stemning og altid en åben dør til skolens ledelse. En skole, der vil udvikling, og vi vil også blive bedre til det vi allerede kan. Fleksibilitet i hverdagen, fx skema, tilstedeværelsestid mm. Nyrupskolens størrelse betyder, at du hurtigt kommer i tæt kontakt med alle &lt;U+0096&gt; både elever, forældre og skolens samlede personale. Løn og ansættelsesvilkår Ansættelse i henhold til gældende overenskomst. Hvis du vil vide mere Vi forventer at se alle ansøgere til en rundvisning på skolen. Kontakt skoleleder Anders Knudsen eller souschef Linette Rønne Johansen 59534600 og aftal nærmere. Ansøgning Ansøgning sendes via. link så vi har den senest den 25. oktober kl. 08:00 Om os På Nyrupskolen er vi ca. 460 elever og 55 ansatte. Vi er placeret i gode fysiske rammer, og skolen har siden 1970&lt;U+0092&gt;erne været solidt forankret i lokalmiljøet. Nyrupskolen er rig på traditioner, men samtidig også visionær og fremtidsskabende, og har ry for at sætte faglighed højt. Skolens ledelse vil være tæt på hverdagen, og prioriterer den uformelle kontakt og samvær med medarbejdere, elever og forældre højt. Nyrupskolen er en arbejdsplads, hvor man er i øjenhøjde, og hvor trivsel og humor er vigtige elementer i hverdagen. ANSØG STILLINGEN Skole sociale medier Lærerstillinger Klik for at dele på Linked In(Åbner i et nyt vindue) Click to share on Facebook(Åbner i et nyt vindue) Klik for at dele på Twitter(Åbner i et nyt vindue)</t>
  </si>
  <si>
    <t>Lærer til fysik/kemi og naturfag i udskolingen Om jobbet Vil du gøre en forskel for vore elever i fysik/kemi og naturfag udskolingen? Måske også andre fag, matematik, idræt og valgfag? Vi er fleksible for den rette, og du vil således få stor indflydelse på dine opgaver her hos os, når du kommer med på holdet. Vigtigst er, at du sætter elevernes udbytte af undervisningen højt, at du derfor er faglig dygtig og naturligvis kan det der med relationer. Din profil Vi har forventninger til dig. F.eks. at: &lt;U+0096&gt; du er faglig dygtig og tør tænke nyt til gavn for elevernes læring &lt;U+0096&gt; du er engageret og positiv &lt;U+0096&gt; du kan skabe (og have) gode relationer til elever &lt;U+0096&gt; og alle os andre. &lt;U+0096&gt; af og til tør og vil udfordre vore rammer, så vi sammen kan gøre det allerbedste for elever og forældre. Derfor skal du vælge os Hvis du tilmed har humor og fagligt &lt;U+0093&gt;drive&lt;U+0094&gt;, tilbyder vi en velkørende skole, der: &lt;U+0096&gt; Har højt til loftet, langt mellem væggene og som godt tør at prøve nye ting, bare de giver mening, og har kerneopgaven i centrum. &lt;U+0096&gt; Fokus på faglighed og trivsel i fællesskaber, hvor læring, fordybelse og dannelse er tæt forbundne. &lt;U+0096&gt; Tæt kollegialt samarbejde i teams, god stemning og altid en åben dør til skolens ledelse. &lt;U+0096&gt; En skole, der vil udvikling, og vi vil også blive bedre til det vi allerede kan. &lt;U+0096&gt; Fleksibilitet i hverdagen, fx skema, tilstedeværelsestid mm. Nyrupskolens størrelse betyder, at du hurtigt kommer i tæt kontakt med alle &lt;U+0096&gt; både elever, forældre og skolens samlede personale. Løn og ansættelsesvilkår Ansættelse i henhold til gældende overenskomst. Hvis du vil vide mere Vi forventer at se alle ansøgere til en rundvisning på skolen. Kontakt skoleleder Anders Knudsen eller vice Linette Rønne Johansen 59534600 og aftalt nærmere. Ansøgning Ansøgning sendes via. link så vi har den senest den 04. februar kl. 08:00 Om os På Nyrupskolen er vi ca. 460 elever og 55 ansatte. Vi er placeret i gode fysiske rammer, og skolen har siden 1970&lt;U+0092&gt;erne været solidt forankret i lokalmiljøet. Nyrupskolen er rig på traditioner, men samtidig også visionær og fremtidsskabende, og har ry for at sætte faglighed højt. Skolens ledelse vil være tæt på hverdagen, og prioriterer den uformelle kontakt og samvær med medarbejdere, elever og forældre højt. Nyrupskolen er en arbejdsplads, hvor man er i øjenhøjde, og hvor trivsel og humor er vigtige elementer i hverdagen. ANSØG STILLINGEN Skole sociale medier Lærerstillinger Klik for at dele på Linked In(Åbner i et nyt vindue) Click to share on Facebook(Åbner i et nyt vindue) Klik for at dele på Twitter(Åbner i et nyt vindue)</t>
  </si>
  <si>
    <t>Lærere til indskolingen og mellemtrinnet Er du en dygtig lærer? Altså, formår du at skabe relationer og har fagligheden med dig? Hvis ja, skal du søge hos os: Vi søger kompetente og energiske lærere, der har ambitioner på alle børns vegne, til at træde ind i vores dygtige og ambitiøse personalegruppe, der vægter trivsel med baggrund i faglighed højt. Du skal gøre en forskel for vore elever i indskolingen eller på mellemtrinnet, og undervise i f. eks. i dansk, idræt, håndværk og design, engelsk eller idræt. Andre fag er også mulige, så tøv ikke med at sende en ansøgning til os. Din profil Vi har forventninger til dig. F.eks. at: &lt;U+0096&gt; du er dygtig og tør tænke nyt til gavn for elevernes læring &lt;U+0096&gt; du er engageret og positiv &lt;U+0096&gt; du kan skabe (og have) gode relationer til elever &lt;U+0096&gt; og alle os andre &lt;U+0096&gt; du arbejder godt i teams &lt;U+0096&gt; du af og til tør og vil udfordre vore rammer, så vi sammen kan gøre det allerbedste for elever og forældre. Derfor skal du vælge os Hvis du tilmed har humor og &lt;U+0093&gt;drive&lt;U+0094&gt;, så tilbyder vi en virkelig velkørende skole, der: &lt;U+0096&gt; har højt til loftet, langt mellem væggene og som godt tør at prøve nye ting, bare de giver mening, og har kerneopgaven i centrum. &lt;U+0096&gt; har fokus på faglighed og trivsel i fællesskaber, hvor læring, fordybelse og dannelse er tæt forbundne. &lt;U+0096&gt; har et virkelig godt kollegialt samarbejde, med god energi. &lt;U+0096&gt; en ledelse der er tæt på i dagligdagen. &lt;U+0096&gt; der vil udvikling, og også vil blive bedre til det, vi allerede kan. &lt;U+0096&gt; har fleksibilitet i hverdagen, f.eks. skema, tilstedeværelsestid mm. Løn og ansættelsesvilkår I følge gældende overenskomst. Hvis du vil vide mere Kontakt gerne skoleleder Anders Knudsen eller souschef Linette Rønne Johansen på 59534600 for mere information eller rundvisning på skolen. Ansøgning Send din ansøgning via. nedenstående link så vi har den senest den 2. maj 2022. Om os Nyrupskolen er en tosporet skole med ca. 460 elever fordelt på 0.-9. årgang. Vi har både SFO I og SFO II, med i alt over 200 tilmeldte børn. På skolen er der ansat 35 lærere, 10 pædagoger og en sekretær. Vi er en bredt sammensat personalegruppe med forskellige baggrunde, erfaringer og kompetencer. Fælles for os er, at vi kan lide at være sammen og værdsætter et godt grin. Hvis du derfor har en positiv tilgang til dine kolleger, og &lt;U+0096&gt; ikke mindst &lt;U+0096&gt; har humor og er i stand til at grine lidt af dig selv, vil du passe godt ind hos os. Når det er sagt: Vi er meget bevidste om det faglige niveau vi leverer og som også forventes af os, og vi går gerne foran for at være gode rollemodeller. ANSØG STILLINGEN Skole sociale medier Lærerstillinger Klik for at dele på Linked In(Åbner i et nyt vindue) Click to share on Facebook(Åbner i et nyt vindue) Klik for at dele på Twitter(Åbner i et nyt vindue)</t>
  </si>
  <si>
    <t>Musiklærer til Raklev Skole Om jobbet Raklev Skole søger en lærer til at undervise i musik i 1. til 6. klasse (11 ugentlige lektioner). Lektionerne er på nuværende tidspunkt fordelt på to dage i skemaet. Din profil Vi forventer at du selvstændigt kan planlægge og gennemføre undervisning i henhold til fagets mål. Løn og ansættelsesvilkår Efter gældende overenskomst. Hvis du vil vide mere For yderligere information kan skoleleder, Trine Jacobsen kontaktes på mail: trine.jacobsen@kalundborg.dk Ansøgning Ansøgningsfrist er den 22/8 kl. 12.00 og ansættelsessamtaler forventes afholdt løbende i løbet af august måned. SØG STILLINGEN Skole sociale medier Lærerstillinger</t>
  </si>
  <si>
    <t>false / ole@skolerneiboserup.dk / ole@skolerneiboserup.dk / Ole / Tarp / Skoleleder / true / 22682865 / 22682865 / 22682865 / false / false CVR: 63736317 Jobnet ID: 5616111 P-nummer: 1002176107 Kommune:</t>
  </si>
  <si>
    <t>TYSKLÆRER MED HØJ FAGLIGHED OG LYST TIL AT REJSE UD I VERDEN Roskilde Lille Skole Vi søger en fuldtidslærer til vores overbygning, hvor vi har 90 nysgerrige og engagerede unge fra 7. til og med 10. klasse. Vi forestiller os, at du ud over tysk kan undervise i andre af overbygningens fag - gerne dansk, engelsk eller matematik. Herudover skal du også indgå som et aktiv i vores tværfaglige projekter. Du skal have lyst til at rejse ud i verden med vores børn, da overbygningens fagligt relaterede rejser til Tyskland, England og USA er en af skolens bærende pædagogiske grundpiller. Du skal være forberedt på at føre til eksamen Du kommer til at være en del af et dygtigt og dynamisk lærerteam, der har stor indflydelse på overbygningens samlede pædagogik og undervisning Kontakt os gerne - eller kom forbi - for yderligere information om jobbet. Viceskoleleder Kim Johannesson tlf. 6014 3337 &amp; skoleleder Søren Hansen tlf. 2173 9120. Send din ansøgning til mailto: kim@rls.dk kim@rls.dk . Ansøgningsfrist den 22. januar 2014 med forventede ansættelsessamtaler i uge 5. Mere info her . Ansættelsen sker efter overenskomst mellem Lærerenes Centralorganisation og Finansministeriet. ARBEJDSSTED Roskilde Lille Skole, Gundsølillevej 50, Tågerup, 4000 Roskilde. Skriv venligst i din ansøgning, at du så annoncen hos Jobindex.</t>
  </si>
  <si>
    <t>{1} {1} {1} / / Vis job {1} {1} {1} For at gemme et job til din profil, skal du enten dig eller {1} {1} {1} Roskilde Lille Skole søger engageret matematik- og naturfagslærer til mellemtrinnet Roskilde Lille Skole Roskilde, Midtsjælland Indrykket 12-12-2018 Kontakt Roskilde Lille Skole Gundsølillevej 50. Tågerup 4000 Roskilde Tlf 21739120 Kontakt Søren Hansen Tlf 21739120 Mail mailto: soren@rls.dksoren@rls.dk Gundsølillevej 50. Tågerup 4000 Roskilde Danmark Praktisk information Oprettet 12-12-2018 Udløber 18-01-2019 Kviknummer LJA-68798216 Jobtype Fuldtid Arbejdsområde Biologi, Klasselærer, Matematik, Natur/teknologi Vi søger pr. 1. marts 2019 en lærer på fuld tid, der kan undervise i matematik og naturfag og gerne andet - på skolens mellemtrin Kan du undervise i matematik og naturfag på en kreativ, levende og inspirerende måde? Kan du inddrage vores grønne omgivelser både på skolen og i nærområdet -, ekskursioner og lejrskoler i din undervisning? Så er du måske den kommende matematik- og naturfagslærer på vores mellemtrin, Mellemgruppen. Det kan også være du herudover kan byde ind med idræt, outdoor, valgfri kulturfag eller noget helt andet. Ud over de faste ugentlige skemalagte timer, bryder vi undervisningen op flere gange om året også på tværs af hele skolen dels i forbindelse med projekter, dels i forbindelse med rejser og lejrskoler. I Mellemgruppen er projekterne f.eks. et fælles teaterforløb, og der er to lejrskoler/rejser i løbet af året. Dette skal du også kunne se dig selv i. Du kommer til at være en del af et dygtigt og dynamisk lærerteam, der har stor indflydelse på mellembygningen samlede pædagogik og undervisning Vi arbejder helhedsorienteret omkring elevernes faglige, sociale og personlige udvikling Vi har en undersøgende, nysgerrig og kreativ tilgang til undervisningen Vi har en stærk, positiv og velfungerende lilleskolekultur, hvor lærere og elevernes relationer er altafgørende Vi vægter et ligeværdigt og forpligtende forældresamarbejde Vi har en lokalaftale, der ud over de 18 ugentlige undervisningstimer vægter tid til både forberedelse, samarbejde og de andre opgaver Du må meget gerne kontakte os - eller kom meget gerne forbi - for yderligere information om jobbet. Spørg efter viceskoleleder Mette Kofod 29820013 eller skoleleder Søren Hansen tlf. 21739120 Send din ansøgning til mailto: soren@rls.dksoren@rls.dk . Ansøgningsfrist fredag d. 18. Januar 2019 kl. 12.00 med forventede ansættelsessamtaler i ugen efter. Mere info her: . Ansættelsen sker efter overenskomst mellem Lærerenes Centralorganisation og Finansministeriet. ARBEJDSSTED Roskilde Lille Skole Gundsølillevej 50, Tågerup, 4000 Roskilde Skriv i din ansøgning, at du har set opslaget på lærerjob.dk Ansøg her på siden Du har ikke vedlagt dokumenter til din ansøgning. Klik på 'OK' knappen nedenfor for at sende din ansøgning alligevel, eller klik på knappen "Annuller" og vedhæft dokumenter, før du sender din ansøgning igen. Din adresse Adresse 1 Adresse 2 By Postnummer Opdater din profil samt Firma adresse Adresse 1 Adresse 2 Indlæg navn Postnummer Hvis du allerede er registreret som bruger, skal du logge ind for at få adgang til dine dokumenter når du ansøger. Her kan du dig eller Du kan logge ind for at ansøge med dine gemte dokumenter Email: Adgangskode: Ansøgning vedrørende Roskilde Lille Skole søger engageret matematik- og naturfagslærer til mellemtrinnet på Roskilde Lille Skole via email Fulde navn: Email-adresse: Telefon: Upload nye dokumenter. Du kan bruge disse filtyper: jpg, gif, bmp, png, doc, docx, xsl, xslx, pdf, txt, rtf. Vedhæft dokument Følgebrev - skriv din ansøgning her (mindst 50 tegn): Ansøg nu Lignende job Lykkegårdskolen Sydskolen, afdeling Hørve Antvorskov Skole Ansøg her på siden Virksomhedsinformation Roskilde Lille Skole Gundsølillevej 50. Tågerup 4000 Roskilde Tlf 21739120 Kontaktperson Søren Hansen Tlf 21739120 Email mailto: soren@rls.dksoren@rls.dk Adresse Gundsølillevej 50. Tågerup 4000 Roskilde Danmark Praktisk information Oprettet 12-12-2018 Udløber 18-01-2019 Kviknummer LJA-68798216 Jobtype Fuldtid Fag Biologi, Klasselærer, Matematik, Natur/teknologi Beliggenhed For at gemme et job til din profil, skal du enten dig eller {1} {1} {1} {1} {1} {1} Jobsøgende Læs mere Annoncører Fagbladet Folkeskolen | Vandkunsten 12 | 1464 København K | Tlf.: 3369 6300 | CVR 36968559 Vedr. jobannoncering: mailto: info@lærerjob.dkinfo@lærerjob.dk Tlf: 2556 1456 | Powered by</t>
  </si>
  <si>
    <t>{1} {1} {1} / / Vis job {1} {1} {1} For at gemme et job til din profil, skal du enten dig eller {1} {1} {1} Roskilde Lille Skole søger snarest en engageret tysk- og gerne engelsklærer til skolens overbygning. Roskilde Lille Skole Roskilde, Midtsjælland Indrykket 06-02-2019 Kontakt Roskilde Lille Skole Gundsølillevej 50. Tågerup 4000 Roskilde Tlf 21739120 Kontakt Søren Hansen Tlf 21739120 Mail mailto: soren@rls.dksoren@rls.dk Gundsølillevej 50. Tågerup 4000 Roskilde Danmark Praktisk information Oprettet 06-02-2019 Udløber 01-03-2019 Kviknummer LJA-70464846 Jobtype Deltid Fuldtid Vikar/barsel Arbejdsområde Dansk, Engelsk, Idræt, Tysk Vi søger pr. 1. april 2019 en lærer på fuld tid, der først og fremmest kan undervise i tysk og gerne engelsk i skolens overbygning. Stillingen kan evt. aftales som deltid. Kan du undervise i tysk og engelsk på en kreativ, levende og inspirerende måde? Kan du inddrage vores udenlandsrejser i din undervisning? Kan du føre op til de afsluttende prøver? Så er du måske den kommende sproglærer i vores overbygning. Det kan også være du herudover kan byde ind med idræt, dansk, linjefag eller noget helt andet. Ud over de faste ugentlige skemalagte timer, bryder vi undervisningen op flere gange om året &lt;U+0096&gt; også på tværs af hele skolen &lt;U+0096&gt; dels i forbindelse med projekter, dels i forbindelse med rejser og lejrskoler. I Overbygningen er projekterne bl.a. et fælles musicalforløb, den årlige selvvalgte projektopgave, samt rejseprogrammet, hvor de store klasser rejser hvert år: Til Slesvig, Island, England og USA. Dette skal du også kunne se dig selv i. Du kommer til at være en del af et dygtigt og dynamisk lærerteam, der har stor indflydelse på Overbygningens samlede pædagogik og undervisning Vi arbejder helhedsorienteret omkring elevernes faglige, sociale og personlige udvikling Vi har en undersøgende, nysgerrig og kreativ tilgang til undervisningen Vi har en stærk, positiv og velfungerende lilleskolekultur, hvor lærere og elevernes relationer er altafgørende Vi vægter et ligeværdigt og forpligtende forældresamarbejde Vi har en lokalaftale, der &lt;U+0096&gt; ud over de 18 ugentlige undervisningstimer &lt;U+0096&gt; vægter tid til både forberedelse, samarbejde og de andre opgaver Du må meget gerne kontakte os hurtigt - eller kom meget gerne forbi - for yderligere information om jobbet. Spørg efter viceskoleleder Mette Kofod 29820013 eller skoleleder Søren Hansen tlf. 21739120 Send din ansøgning snarest til soren@rls.dk. Ansøgningsfrist fredag d. 22. marts 2019 kl. 12.00. Mere info her: www.roskildelilleskole.dk. Ansættelsen sker efter overenskomst mellem Lærerenes Centralorganisation og Finansministeriet. ARBEJDSSTED Roskilde Lille Skole Gundsølillevej 50, Tågerup, 4000 Roskilde Skriv i din ansøgning, at du har set opslaget på lærerjob.dk Ansøg her på siden Du har ikke vedlagt dokumenter til din ansøgning. Klik på 'OK' knappen nedenfor for at sende din ansøgning alligevel, eller klik på knappen "Annuller" og vedhæft dokumenter, før du sender din ansøgning igen. Din adresse Adresse 1 Adresse 2 By Postnummer Opdater din profil samt Firma adresse Adresse 1 Adresse 2 Indlæg navn Postnummer Hvis du allerede er registreret som bruger, skal du logge ind for at få adgang til dine dokumenter når du ansøger. Her kan du dig eller Du kan logge ind for at ansøge med dine gemte dokumenter Email: Adgangskode: Ansøgning vedrørende Roskilde Lille Skole søger snarest en engageret tysk- og gerne engelsklærer til skolens overbygning. på Roskilde Lille Skole via email Fulde navn: Email-adresse: Telefon: Upload nye dokumenter. Du kan bruge disse filtyper: jpg, gif, bmp, png, doc, docx, xsl, xslx, pdf, txt, rtf. Vedhæft dokument Følgebrev - skriv din ansøgning her (mindst 50 tegn): Ansøg nu Lignende job Distriktsskole Smørum Udviklingscenter Skiftesporet Syvstjerneskolen Ansøg her på siden Virksomhedsinformation Roskilde Lille Skole Gundsølillevej 50. Tågerup 4000 Roskilde Tlf 21739120 Kontaktperson Søren Hansen Tlf 21739120 Email mailto: soren@rls.dksoren@rls.dk Adresse Gundsølillevej 50. Tågerup 4000 Roskilde Danmark Praktisk information Oprettet 06-02-2019 Udløber 01-03-2019 Kviknummer LJA-70464846 Jobtype Deltid Fuldtid Vikar/barsel Fag Dansk, Engelsk, Idræt, Tysk Beliggenhed For at gemme et job til din profil, skal du enten dig eller {1} {1} {1} {1} {1} {1} Jobsøgende Læs mere Annoncører Fagbladet Folkeskolen | Vandkunsten 12 | 1464 København K | Tlf.: 3369 6300 | CVR 36968559 Vedr. jobannoncering: mailto: info@lærerjob.dkinfo@lærerjob.dk Tlf: 2556 1456 | Powered by</t>
  </si>
  <si>
    <t>{1} {1} {1} / / Vis job {1} {1} {1} For at gemme et job til din profil, skal du enten dig eller {1} {1} {1} Roskilde Lille Skole søger engageret matematik- og naturfagslærer til mellemtrinnet Roskilde Lille Skole Roskilde, Midtsjælland Indrykket 17-06-2019 Kontakt Roskilde Lille Skole Gundsølillevej 50. Tågerup 4000 Roskilde Tlf 21739120 Kontakt Søren Hansen Tlf 21739120 Mail mailto: soren@rls.dksoren@rls.dk Gundsølillevej 50. Tågerup 4000 Roskilde Danmark Praktisk information Oprettet 17-06-2019 Udløber 30-06-2019 Kviknummer LJA-74122811 Jobtype Fuldtid Arbejdsområde Biologi, Klasselærer, Matematik, Natur/teknologi Vi søger pr. 1. august 2019 en lærer på fuld tid, der kan undervise i matematik og naturfag - og gerne andet - på skolens mellemtrin Kan du undervise i matematik og naturfag på en kreativ, levende og inspirerende måde? Kan du inddrage vores grønne omgivelser både på skolen og i nærområdet -, ekskursioner og lejrskoler i din undervisning? Så er du måske den kommende matematik- og naturfagslærer på vores mellemtrin, Mellemgruppen. Det kan også være du herudover kan byde ind med idræt, outdoor, valgfri kulturfag eller noget helt andet. Ud over de faste ugentlige skemalagte timer, bryder vi undervisningen op flere gange om året også på tværs af hele skolen dels i forbindelse med projekter, dels i forbindelse med rejser og lejrskoler. I Mellemgruppen er projekterne f.eks. et fælles teaterforløb, og der er to lejrskoler/rejser i løbet af året. Dette skal du også kunne se dig selv i. Du kommer til at være en del af et dygtigt og dynamisk lærerteam, der har stor indflydelse på mellembygningen samlede pædagogik og undervisning Vi arbejder helhedsorienteret omkring elevernes faglige, sociale og personlige udvikling Vi har en undersøgende, nysgerrig og kreativ tilgang til undervisningen Vi har en stærk, positiv og velfungerende lilleskolekultur, hvor lærere og elevernes relationer er altafgørende Vi vægter et ligeværdigt og forpligtende forældresamarbejde Vi har en lokalaftale, der ud over de 18 ugentlige undervisningstimer vægter tid til både forberedelse, samarbejde og de andre opgaver Du må meget gerne kontakte os - eller kom meget gerne forbi - for yderligere information om jobbet. Spørg efter viceskoleleder Mette Kofod 29820013 eller skoleleder Søren Hansen tlf. 21739120 Send din ansøgning til mailto: soren@rls.dksoren@rls.dk . Ansøgningsfrist fredag d. 30. juni 2019 med forventede ansættelsessamtaler i ugen efter. Mere info her: . Ansættelsen sker efter overenskomst mellem Lærerenes Centralorganisation og Finansministeriet. ARBEJDSSTED Roskilde Lille Skole Gundsølillevej 50, Tågerup, 4000 Roskilde Skriv i din ansøgning, at du har set opslaget på lærerjob.dk Ansøg her på siden Du har ikke vedlagt dokumenter til din ansøgning. Klik på 'OK' knappen nedenfor for at sende din ansøgning alligevel, eller klik på knappen "Annuller" og vedhæft dokumenter, før du sender din ansøgning igen. Din adresse Adresse 1 Adresse 2 By Postnummer Opdater din profil samt Firma adresse Adresse 1 Adresse 2 Indlæg navn Postnummer Hvis du allerede er registreret som bruger, skal du logge ind for at få adgang til dine dokumenter når du ansøger. Her kan du dig eller Du kan logge ind for at ansøge med dine gemte dokumenter Email: Adgangskode: Ansøgning vedrørende Roskilde Lille Skole søger engageret matematik- og naturfagslærer til mellemtrinnet på Roskilde Lille Skole via email Fulde navn: Email-adresse: Telefon: Upload nye dokumenter. Du kan bruge disse filtyper: jpg, gif, bmp, png, doc, docx, xsl, xslx, pdf, txt, rtf. Vedhæft dokument Følgebrev - skriv din ansøgning her (mindst 50 tegn): Ansøg nu Lignende job Frederiksværk Skole Holbæk Lilleskole Nyboder Skole Ansøg her på siden Virksomhedsinformation Roskilde Lille Skole Gundsølillevej 50. Tågerup 4000 Roskilde Tlf 21739120 Kontaktperson Søren Hansen Tlf 21739120 Email mailto: soren@rls.dksoren@rls.dk Adresse Gundsølillevej 50. Tågerup 4000 Roskilde Danmark Praktisk information Oprettet 17-06-2019 Udløber 30-06-2019 Kviknummer LJA-74122811 Jobtype Fuldtid Fag Biologi, Klasselærer, Matematik, Natur/teknologi Beliggenhed For at gemme et job til din profil, skal du enten dig eller {1} {1} {1} {1} {1} {1} Jobsøgende Læs mere Annoncører Fagbladet Folkeskolen | Vandkunsten 12 | 1464 København K | Tlf.: 3369 6300 | CVR 36968559 Vedr. jobannoncering: mailto: info@lærerjob.dkinfo@lærerjob.dk Tlf: 2556 1456 | Powered by</t>
  </si>
  <si>
    <t>Roskilde Lille Skole søger årsvikar som matematik- og naturfagslærer til mellemtrinnet Vi søger pr. 1. august 2021 en lærer på fuld tid, der kan undervise i matematik og naturfag &lt;U+0096&gt; og gerne idræt &lt;U+0096&gt; på skolens mellemtrin. Kan du undervise i matematik og naturfag på en kreativ, levende og inspirerende måde? Kan du inddrage vores grønne omgivelser &lt;U+0096&gt; både på skolen og i nærområdet -, ekskursioner og lejrskoler i din undervisning? Så er du måske den barselsvikar vi leder efter som matematik- og naturfagslærer på vores mellemtrin, Mellemgruppen. Det kan også være du herudover kan byde ind med idræt, outdoor, valgfri kulturfag eller noget helt andet. Ud over de faste ugentlige skemalagte timer, bryder vi undervisningen op flere gange om året &lt;U+0096&gt; også på tværs af hele skolen &lt;U+0096&gt; dels i forbindelse med projekter, dels i forbindelse med rejser og lejrskoler. I Mellemgruppen er projekterne f.eks. et fælles teaterforløb, og der er to lejrskoler/rejser i løbet af året. Dette skal du også kunne se dig selv i. Du kommer til at være en del af et dygtigt og dynamisk lærerteam, der har stor indflydelse på mellembygningen samlede pædagogik og undervisning. Vi arbejder helhedsorienteret omkring elevernes faglige, sociale og personlige udvikling Vi har en undersøgende, nysgerrig og kreativ tilgang til undervisningen Vi har en stærk, positiv og velfungerende lilleskolekultur, hvor lærere og elevernes relationer er altafgørende Vi vægter et ligeværdigt og forpligtende forældresamarbejde Vi har en lokalaftale, der &lt;U+0096&gt; ud over de 18 ugentlige undervisningstimer &lt;U+0096&gt; vægter tid til både forberedelse, samarbejde og de andre opgaver Der er evt. mulighed for fastansættelse. Du må meget gerne kontakte os &lt;U+0096&gt; eller kom meget gerne forbi &lt;U+0096&gt; for yderligere information om jobbet. Spørg efter skoleleder Søren Hansen tlf. 21739120 Send din ansøgning til soren@rls.dk. Ansøgningsfrist fredag d. 11. juni 2021 kl. 12.00 med forventede ansættelsessamtaler i ugen efter. Mere info her: www.roskildelilleskole.dk. Ansættelsen sker efter overenskomst mellem Lærerenes Centralorganisation og Finansministeriet. Roskilde Lille Skole Gundsølillevej 50, Tågerup 4000 Roskilde ANSØG STILLINGEN Skole sociale medier Facebook Lærerstillinger Klik for at dele på Linked In(Åbner i et nyt vindue) Click to share on Facebook(Åbner i et nyt vindue) Klik for at dele på Twitter(Åbner i et nyt vindue)</t>
  </si>
  <si>
    <t>{1} {1} {1} / / Vis job {1} {1} {1} For at gemme et job til din profil, skal du enten dig eller {1} {1} {1} Roskilde Lille Skole søger engageret dansk- og idrætslærer til vores overbygning. Roskilde Lille Skole Roskilde, Midtsjælland Indrykket 13-06-2022 Kontakt Roskilde Lille Skole Gundsølillevej 50. Tågerup 4000 Roskilde Tlf 21739120 Kontakt Søren Hansen Tlf 21739120 Mail mailto: soren@rls.dksoren@rls.dk Gundsølillevej 50. Tågerup 4000 Roskilde Danmark Praktisk information Oprettet 13-06-2022 Udløber 13-07-2022 Kviknummer LJA-83715039 Jobtype Fuldtid Arbejdsområde Dansk, Engelsk, Idræt Vi søger pr. 1. 2022 en lærer på fuld tid, der kan undervise i dansk og idræt &lt;U+0096&gt; og meget gerne engelsk &lt;U+0096&gt; i skolens overbygning Kan du undervise i dansk, idræt og engelsk på en kreativ, levende og inspirerende måde? Kan du inddrage vores grønne omgivelser, ekskursioner og lejrskoler i din undervisning? Så er du den kommende lærer i vores overbygningsteam. Det kan også være du herudover kan byde ind med idræt, outdoor, valgfri kulturfag eller noget helt andet. Ud over de faste ugentlige skemalagte timer, bryder vi undervisningen op flere gange om året &lt;U+0096&gt; også på tværs af hele skolen &lt;U+0096&gt; dels i forbindelse med projekt- og temauger, dels i forbindelse med rejser og lejrskoler. I overbygningen er projekterne en årlig udlandsrejse med en klasse, et fælles musicalforløb for overbygningen, to selvvalgte projektforløb, samt deltagelse i Lilleskolernes Musik- og teaterfestival. Dette skal du også kunne se dig selv i. I skolens pædagogiske profil vægter vi udover de almindelige fag 3 områder: Rejser og lejrskoler der er rejser eller lejrskoler på samtlige klassetrin. Det musisk-æstetiske vi vil gerne lære børnene at arbejde med musik, billeder og teater Den nære natur - vi er ved at udvikle undervisningsforløb, hvo vi inddrager vores grønne områder og skolens udefaciliteter i en bæredygtig naturforståelse. Du kommer til at være en del af et dygtigt og dynamisk lærerteam, der har stor indflydelse på overbygningen samlede pædagogik og undervisning Vi arbejder helhedsorienteret omkring elevernes faglige, sociale og personlige udvikling Vi har en undersøgende, nysgerrig og kreativ tilgang til undervisningen Vi har en stærk, positiv og velfungerende lilleskolekultur, hvor lærere og elevernes relationer er altafgørende Vi vægter et ligeværdigt og forpligtende forældresamarbejde Vi har en lokalaftale, der &lt;U+0096&gt; ud over de 18 ugentlige undervisningstimer &lt;U+0096&gt; vægter tid til både forberedelse, samarbejde og de andre opgaver Du må meget gerne kontakte os - eller kom meget gerne forbi - for yderligere information om jobbet. Spørg efter skoleleder Søren Hansen tlf. 21739120 Send din ansøgning til soren@rls.dk. Ansøgningsfrist fredag d. 24. juni kl. 12.00 med forventede ansættelsessamtaler i ugen efter. Mere info her: www.roskildelilleskole.dk. Ansættelsen sker efter overenskomst mellem Lærerenes Centralorganisation og Finansministeriet. Skriv i din ansøgning, at du har set opslaget på lærerjob.dk Ansøg her på siden Du har ikke vedlagt dokumenter til din ansøgning. Klik på 'OK' knappen nedenfor for at sende din ansøgning alligevel, eller klik på knappen "Annuller" og vedhæft dokumenter, før du sender din ansøgning igen. Din adresse Adresse 1 Adresse 2 By Postnummer Opdater din profil samt Firma adresse Adresse 1 Adresse 2 Indlæg navn Postnummer Hvis du allerede er registreret som bruger, skal du logge ind for at få adgang til dine dokumenter når du ansøger. Her kan du dig eller Du kan logge ind for at ansøge med dine gemte dokumenter Email: Adgangskode: Ansøgning vedrørende Roskilde Lille Skole søger engageret dansk- og idrætslærer til vores overbygning. på Roskilde Lille Skole via email Fulde navn: Email-adresse: Telefon: Upload nye dokumenter. Du kan bruge disse filtyper: jpg, gif, bmp, png, doc, docx, xsl, xslx, pdf, txt, rtf. Vedhæft dokument Følgebrev - skriv din ansøgning her (mindst 50 tegn): Ansøg nu Lignende job Sct. Joseph Skole Ansøg her på siden</t>
  </si>
  <si>
    <t>Roskilde Private Skole søger lærer snarest muligt: En af vore dygtige lærere er desværre langtidssygemeldt, og vi søger derfor snarest muligt en lærer, som kan undervise i matematik (udskolingen) og dansk (mellemtrin). Andre fag har naturligvis også vores interesse. Skemaet indeholder også et enkelt idrætshold. Vikariatets længde er foreløbig frem til sommerferien. Herefter kan der muligvis blive tale om fast ansættelse. Læs hele stillingsannoncen her Vi afholder løbende samtaler og tager annoncen af, når stillingen er besat. SØG STILLINGEN Skole sociale medier Lærerstillinger</t>
  </si>
  <si>
    <t>Lærer til Roskilde Private Skole Roskilde Private Skole søger indskolingslærer til ansættelse fra 1. august evt. 1. september Hvem er vi: Roskilde Private Skole er en lille skole med et overskueligt og trygt miljø, og vi har positive og glade elever og forældre, som bakker skolen op. Inden for de seneste år har vi nydt godt af en stor søgning til skolen, og skolen er godt fyldt op. Skolens kristne værdigrundlag er vigtigt for os, og derfor søger vi en lærer, som kan trives i et kristent miljø, hvor den pædagogiske tilgang til eleverne tager udgangspunkt i det kristne livssyn. Lærerstillingen: Vi søger en indskolingslærer, som også meget gerne må kunne undervise i musik. I indskolingen skal du være klasselærer for 0. kl., og herudover skal du kunne undervise i matematik eller dansk i de yngre klassetrin. &lt;U+0096&gt; Andre fag har naturligvis også vores interesse. Læs hele stillingsannoncen her Roskilde Private Skole Dronnings Sofies Vej 42 4000 Roskilde ANSØG STILLINGEN Skole sociale medier Lærerstillinger Klik for at dele på Linked In(Åbner i et nyt vindue) Click to share on Facebook(Åbner i et nyt vindue) Klik for at dele på Twitter(Åbner i et nyt vindue)</t>
  </si>
  <si>
    <t>Lærer til Roskilde Private Skole Roskilde Private Skole søger indskolingslærer til ansættelse fra 1. august evt. 1. september Hvem er vi: Roskilde Private Skole er en lille skole med et overskueligt og trygt miljø, og vi har positive og glade elever og forældre, som bakker skolen op. Inden for de seneste år har vi nydt godt af en stor søgning til skolen, og skolen er godt fyldt op. Skolens kristne værdigrundlag er vigtigt for os, og derfor søger vi en lærer, som kan trives i et kristent miljø, hvor den pædagogiske tilgang til eleverne tager udgangspunkt i det kristne livssyn. Lærerstillingen: Vi søger en indskolingslærer, som også meget gerne må kunne undervise i musik. I indskolingen skal du være klasselærer for 0. kl., og herudover skal du kunne undervise i matematik eller dansk i de yngre klassetrin. &lt;U+0096&gt; Andre fag har naturligvis også vores interesse. Læs hele stillingsannoncen her ANSØG STILLINGEN Skole sociale medier Lærerstillinger Klik for at dele på Linked In(Åbner i et nyt vindue) Click to share on Facebook(Åbner i et nyt vindue) Klik for at dele på Twitter(Åbner i et nyt vindue)</t>
  </si>
  <si>
    <t>Lærer til Roskilde Private Skole Roskilde Private Skole søger udskolingslærer til ansættelse fra 1. august evt. 1. september Hvem er vi: Roskilde Private Skole er en lille skole med et overskueligt og trygt miljø, og vi har positive og glade elever og forældre, som bakker skolen op. Inden for de seneste år har vi nydt godt af en stor søgning til skolen, og skolen er godt fyldt op. Skolens kristne værdigrundlag er vigtigt for os, og derfor søger vi en lærer, som kan trives i et kristent miljø, hvor den pædagogiske tilgang til eleverne tager udgangspunkt i det kristne livssyn. Lærerstillingen: Vi søger en lærer, som kan undervise i dansk, historie og samfundsfag i udskolingen. &lt;U+0096&gt; Andre fag har naturligvis også vores interesse. Læs hele stillingsannoncen her ANSØG STILLINGEN Skole sociale medier Lærerstillinger Klik for at dele på Linked In(Åbner i et nyt vindue) Click to share on Facebook(Åbner i et nyt vindue) Klik for at dele på Twitter(Åbner i et nyt vindue)</t>
  </si>
  <si>
    <t>ROSA Dag- og Atenskole søger Svømmelærere til at varetage undervisningen på ugentlige svømmehold fra September 2022 i Roskilde Vi kan tilbyde almindelige hold: Tirsdage kl.14-16 Tirsdage kl.19-20:30 Torsdage kl.14-16 Og vi kan tilbyde Varmtvandsbassinshold Søndage fra kl. 14-16 Din profil En vigtig egenskab vi forventer af dig er, at du har en motivation for at give vores medlemmer en masse gode oplevelser og kompetencer i vand. Vi forestiller os, at du måske er pædagog, lærer, svømmelærer, fysioterapeut eller ergoterapeut. Det er dog ikke et krav, men en fordel hvis du er. Send en skrivelse til os: Jeanett Dahl Pedersen Viceskoleleder jdp@rosa-roskilde.dk true / jdp@rosa-roskilde.dk / 46370909 / jdp@rosa-roskilde.dk / Jeanett Dahl / Pedersen / Viceskoleleder / false / 46370909 / false / false CVR: 16542482 Jobnet ID: 5610727 P-nummer: 1001116647 Kommune:</t>
  </si>
  <si>
    <t>Dansklærer til mellemtrinnet Om jobbet Vi søger en dygtig dansklærer til undervisning på mellemtrinnet. Vi er en mindre skole, og har derfor brug for en kollega som vil være en del, af et lille men ambitiøst hold. Du har altså mulighed for at blive en del af et stærkt arbejdsfællesskab, hvor der er rig mulighed for at sætte et personligt præg på skolens udvikling. Vi er netop blevet afdelingsopdelt og har indført udeskole for indskolingen og udvider det på sigt til mellemtrinnet. Din profil Vores forventninger til dig er, at du: Er uddannet lærer Har et højt fagligt niveau Forstår at anvende klasseledelse som en del af inklusionsprocessen Kan arbejde målrettet med det relationelle arbejde i de klasser, hvor du underviser Ser teamsamarbejde med dine kolleger som fundamentet for meget af dit arbejde Vægter forældresamarbejdet højt Derfor skal du vælge os Vi kan tilbyde en arbejdsplads, hvor der ikke er langt fra ide til handling. Vi støtter og lytter til hinanden og har det godt kollegialt. Vi tror på, at vi sammen kan skabe en fantastisk skole, der løfter elever både fagligt og socialt. Løn og ansættelsesvilkår Efter gældende overenskomst. Hvis du vil vide mere Ønsker du yderligere oplysninger om jobbet kan du kontakte afdelingsleder Jarl Falk Sabroe på 30 71 65 32 eller jarl.sabroe@kalundborg.dk Ansøgning Send din ansøgning nu og senest onsdag 13. juni kl. 12.00 Om os Rørby Skole er en lille skole beliggende centralt i Rørby. Skolen har 2 pædagogiske funktioner SFO, samt folkeskole fra børnehaveklasse til og med 6. klasse. Der er 15 pædagogiske medarbejdere, samt pedel og skolesekretær. Skolen har gode fysiske rammer, store udendørsarealer, stort sportsareal, samt stor have med legefaciliteter til SFO. SØG STILLINGEN Skole sociale medier Lærerstillinger</t>
  </si>
  <si>
    <t>Lærer til specialundervisning i dansk til indskolingen Fjordskolen Lysholm beliggende Hyrdehøj 5 i Roskilde modtager i skoleåret 2018-19 ca. 59 elever med generelle og specifikke indlæringsvanskeligheder og heraf en mindre gruppe med multiple funktionsnedsættelser. Vi arbejder målrettet med elevernes faglige, sociale og personlige udvikling, og vi har fysiske rammer, som understøtter denne. Personalet arbejder tværfagligt i teams med fleksible og gode muligheder for samarbejde og forberedelse. Dygtiggørelse af personalet har høj prioritet, og vi tilbyder derfor løbende efteruddannelse og supervision. Der afholdes særligt introforløb for nyansatte medarbejdere, ligesom alle nyansatte tilknyttes en mentor. Skolen er beliggende ved Hyrdehøjskoven i et skønt område med rig mulighed for aktiviteter og læring udendørs. Vi søger en lærer på fuld tid til skolen med opstart pr. 1. december 2018. Vi forventer, at vikariatet er af ca. et års varighed. Vi søger en lærer til vores indskoling. Du skal kunne varetage almindelige fag, især dansk, og gerne have undervisningserfaring inden for specialområdet. Vi vil meget gerne have medarbejdere med interesse for eller erfaring med IT, da vi bruger mange alternative kommunikationsmidler. Det er vigtigt, at du kan arbejde struktureret, er robust i forhold til målgruppen og kan holde humøret højt i alle situationer. Vi afholder informationsmøde og rundvisning tirsdag d. 2. oktober 2018 kl. 16.00-17.00. Vi opfordrer alle interesserede ansøgere til at deltage i mødet hvis muligt. Giv et ring, hvis du ønsker at deltage eller har lyst til at komme og besøge os. Løn- og ansættelsesforhold i henhold til gældende overenskomst for specialundervisning. Yderligere oplysninger om Fjordskolen Lysholm kan læses på www.lysholm.fjord-skolen.dk Kontaktpersoner: Charlotte Nørgaard, vicecenterleder, Tlf.: 4631 7331/2425 2047 Helle Nielsen, afdelingsleder, Tlf.: 4631 7313/2382 5630 Ansøgningsfrist: Tirsdag d. 9. oktober 2018. Udvælgelse af ansøgere: Torsdag d. 11. oktober 2018. Samtaler forventes afholdt onsdag d. 24. oktober 2018 fra kl. 14.30 Hyrdehøj 5, 4000 Roskilde SØG STILLINGEN Skole sociale medier Lærerstillinger</t>
  </si>
  <si>
    <t>Lærer til dansk i udskolingen / genopslag Fjordskolen Lysholm beliggende Hyrdehøj 5 i Roskilde modtager i skoleåret 2018-19 ca. 59 elever med generelle og specifikke indlæringsvanskeligheder og heraf en mindre gruppe med multiple funktionsnedsættelser. Vi arbejder målrettet med elevernes faglige, sociale og personlige udvikling, og vi har fysiske rammer, som understøtter denne. Personalet arbejder tværfagligt i teams med fleksible og gode muligheder for samarbejde og forberedelse. Dygtiggørelse af personalet har høj prioritet, og vi tilbyder derfor løbende efteruddannelse og supervision. Der afholdes særligt introforløb for nyansatte medarbejdere, ligesom alle nyansatte tilknyttes en mentor. Skolen er beliggende ved Hyrdehøjskoven i et skønt område med rig mulighed for aktiviteter og læring udenfor. Vi søger en lærer på fuld tid til skolen med opstart pr. 1. august 2018, idet en nyansat lærer har trukket sig. Vi søger en lærer til vores Udskoling. Du skal kunne varetage almindelige fag, især dansk, og gerne have undervisningserfaring inden for specialområdet. Vi vil meget gerne have medarbejdere med interesse for eller erfaring med IT, da vi bruger mange alternative kommunikationsmidler. Det er vigtigt, at du kan arbejde struktureret, er robust i forhold til målgruppen og kan holde humøret højt i alle situationer. Vi afholder informationsmøde og rundvisning mandag den 18. juni 2018 kl. 16.00-17.00. Vi opfordrer alle interesserede ansøgere til at deltage i mødet hvis muligt. Giv et ring, hvis du ønsker at deltage eller har lyst til at komme og besøge os. Løn- og ansættelsesforhold i henhold til gældende regler i forhold til specialundervisning. Yderligere oplysninger om Fjordskolen Lysholm kan læses på www.lysholm.fjord-skolen.dk Kontaktpersoner: Charlotte Nørgaard, vicecenterleder, Tlf: 4631 7331/2425 2047. Helle Nielsen, afdelingsleder, Tlf: 4631 7313/2382 5630. Ansøgningsfristen er d. 24. juni 2018. Udvælgelse af ansøgere: Mandag den 25. juni 2018. Samtaler forventes afholdt tirsdag den 26. juni 2018 fra kl.15.00 Hyrdehøj 5, 4000 Roskilde. SØG STILLINGEN Skole sociale medier Lærerstillinger</t>
  </si>
  <si>
    <t>Sct. Joseph Skole søger en fagligt velfunderet lærer til matematik og idræt Du har nu mulighed for at blive en del af et supergodt arbejdsfællesskab, hvor alle byder ind. Vi har 290 glade børn fra 0.-9. klasse, der ligesom skolens forældre har forventninger til os og anerkender vores arbejde. Læs hele stillingsopslaget her SØG STILLINGEN Skole sociale medier Lærerstillinger</t>
  </si>
  <si>
    <t>Lærer til gruppeordning med tilknytning til almenklasse Vi søger en relationskompetent og retnings- og rammesættende lærer med specialpædagogisk viden og erfaring. Du ved, hvordan man skaber et trygt læringsfællesskab og forstår at tilgodese elevernes forskellighed &lt;U+0096&gt; deres faglige, sociale og personlige behov &lt;U+0096&gt; gennem differentierede tilgange, stilladsering og tilpassede krav. Du skal primært kunne undervise i dansk, matematik og engelsk i Gruppe 8. Derudover vil der blive et mindre antal timer i andre klasser. Gruppe 8 Gruppe 8 er en gruppeordning for 10 elever på kommende 8. klassetrin. Eleverne har indlæringsvanskeligheder i flere fag svarende til indskolingsniveau og &lt;U+0096&gt; i visse tilfælde &lt;U+0096&gt; mellemtrinniveau. Eleverne har behov for at møde udfordringer samt konkrete og praktiske opgaver og aktiviteter, der har afsæt i deres aktuelle faglige niveau. De har brug for at blive mødt med positive forventninger samt anvisende og anerkendende feedback. Eleverne bliver primært undervist i dansk, matematik, engelsk og understøttende undervisning. Du bliver en del af denne undervisning sammen med en lærer/pædagog, og I skal sammen udvikle co-teaching med afsæt i elevernes behov. Du bliver samtidig en del af et tæt samarbejde med forældre og PPR omkring eleverne. Tilknytning til almenklasse Gruppe 8-eleverne har deres eget lokale. De er samtidig tilknyttet vores almene 8. klasser og &lt;U+0096&gt; i forskellig grad &lt;U+0096&gt; undervisningen i almenklassen. Gruppe 8-lærere og -pædagog samarbejder derfor med lærerne på 8. årgang omkring eleverne. Samarbejdet indebærer opstilling af mål, planlægning og udførelse af undervisning samt understøttelse af relationer og organiseringer på tværs. Du kan læse mere om vores gruppeordning på skolens hjemmeside. Vi tilbyder en skole med: Engagerede og hjælpsomme kollegaer Teamsamarbejdslokaler med personlige arbejdspladser Bærbar pc og i Pad som en del af de personlige arbejdsredskaber Fleksibel tilgang til arbejdstiden med fokus på kvalitet og opgaveløsning En stærk tradition for et tæt samarbejde på skolen mellem alle personalegrupper En personalegruppe, hvor der er en god fordeling af yngre og ældre kollegaer og en ligelig kønsfordeling Vi arbejder med afsæt i tre nøgleområder: Synliggørelse af læring og trivsel Professionelle læringsfællesskaber Inkluderende og motiverende læringsmiljøer De tre nøgleområder er tæt forbundet, og vi arbejder på skolen systematisk med elementer fra alle tre områder. Du kan se mere om de tre nøgleområder ved at klikke dig ind på http://lup.roskilde.dk. Her kan du også se, hvad der overordnet er i gang på skoleområdet i Roskilde. Vi lægger vægt på: At du byder aktivt ind i arbejdet med læring og trivsel for børnene At du arbejder systemisk funderet. Det betyder bl.a., at du reflekterer over og handler på sammenhænge mellem børnenes adfærd, trivsel og læring og fx egen klasseledelse, relationer, læringsmiljø mv. At du vil være med til at udvikle inkluderende læringsmiljøer, hvor alle børn oplever at være socialt og fagligt deltagende og profiterende &lt;U+0094&gt;Det skal være sjovt at gå i skole for børn og voksne&lt;U+0094&gt;, mener vi på Sct. Jørgens Skole. Klik dig ind på www.sctjorgensskole.roskilde.dk og se, hvad vi kan tilbyde dig. Vi er organiseret i to overordnede afdelinger: 0.-5. klasse og 6.-9. klasse. Den enkelte lærer har som udgangspunkt sin undervisning inden for den afdeling, hvor man er tilknyttet. Teamsamarbejde Lærere og pædagoger er organiseret i teams omkring en eller flere årgange og fag. I teamet drøftes og fastlægges arbejdet med børnenes læring og trivsel, samt hvordan teamet opnår de resultater/mål, der er sat med afsæt i årsplanen. Teamet er base for refleksion og sparring med fokus på at forblive fagligt kvalificerede og engagerede undervisere ved både at styrke debatten om faglighed, undervisningsmetoder, undervisningsmaterialer og børnenes læring Trivsel og relationer er et andet væsentligt fokusområde for teamet. Målet er, at alle børn og voksne trives og oplever gode relationer Sct. Jørgens Skole er en skole med ca. 630 elever, 45 lærere og 18 pædagoger. Kommunens personalepolitik er kendetegnet ved at være værdibaseret, hvor ambitioner, arbejdsglæde og ansvarlighed er nøgleord. Stillingen er på fuld tid, men det er også muligt at ønske en anden beskæftigelsesgrad efter nærmere aftale. Hvis du vil vide mere om skolen og om stillingen, er du velkommen til at ringe eller maile til: Pædagogisk-didaktisk afdelingsleder Heidi H. Spring (heidihs@roskilde.dk) eller viceskoleleder Thomas V. Jakobsen (thomasvj@roskilde.dk) Vi ønsker, at du kan begynde d. 1. august 2018. Løn- og ansættelsesvilkår efter gældende overenskomst. Ved ansættelse indhenter vi børne- og straffeattest. Ansøgning med relevante bilag sendes elektronisk via linket til højre på siden. Ansøgningsfristen er fredag d. 22/6 kl. 8.00. Vi forventer at holde samtaler onsdag d. 27/6. SØG STILLINGEN Skole sociale medier Lærerstillinger</t>
  </si>
  <si>
    <t>Musik- og matematiklærer i indskolingen på Sejergaardsskolen Læs stillingsannoncen her SØG STILLINGEN Skole sociale medier Facebook Lærerstillinger</t>
  </si>
  <si>
    <t>I Roskilde er vi en gruppe ildsjæle, der er ved at starte Skolen Bifrost. Skolen er målrettet højt begavede børn, og pædagogik og undervisning er i høj grad præget af de kommende elevers særlige styrker og udfordringer. Vi tror på et solidt trivselsarbejde, hvor kommunikation og sociale kompetencer er en central del af skolens DNA. Vi ønsker at stimulere børnenes nysgerrighed, og udvikle den. De skal have lov til at undre sig, undersøge, udforske, teste, fejle og forstå, så de lærer mere om sig selv, om andre og om resten af verden. Om dig Du brænder for at gøre en forskel for højt begavede børn, som oftest er ekstremt nysgerrige, intense, sensitive og konkret tænkende. Du er akademiker og/eller læreruddannet. Din teoretiske baggrund er stærk og du har solid praktisk erfaring med undervisning af børn og unge. Dernæst er det vigtigt at du: har interesse for at arbejde med højt begavede børn har et højt fagligt niveau, og er relationelt stærk er en inspirerende og entusiastisk formidler har solide sociale kompetencer og kan støtte børnene i denne udvikling har en veludviklet humoristisk sans formår at være både rummelig og tydelig i din rammesætning har en positiv og anerkendende tilgang til såvel børn, forældre som kolleger er fleksibel og forstår, at opstarten af en ny skole særligt i starten kræver en ekstra indsats Vi tilbyder til gengæld en unik mulighed for at blive en del af et stærkt fællesskab, hvor vi motiveres af at udfolde højt begavede børns fulde potentiale. Du bliver en del af et solidt fagligt miljø, hvor du vil arbejde sammen med nogle af de mest kompetente fagfolk inden for undervisning af højt begavede børn. Anfør gerne i CV/ansøgningen, på hvilke klassetrin og i hvilke fag du kan undervise. Stillingen refererer til skolelederen. Løn, ferie mv. følger gældende overenskomst. Vi indkalder løbende til samtaler. Stillingen forventer vi at besætte fra 1. august. Hvis du har yderligere spørgsmål til stillingen, så kontakt Helle B. Neiiendam på tlf.: 46 36 70 70 for yderligere information. CV og ansøgning skal sendes til mailto: kontakt@skolenbifrost.dkkontakt@skolenbifrost.dk true / kontakt@skolenbifrost.dk / kontakt@skolenbifrost.dk / Helle / Brejnholt Neiiendam / false / 46367070 / false / false CVR: 41023368 Jobnet ID: 5139326 P-nummer: 1025355225</t>
  </si>
  <si>
    <t>Skolen Bifrost er målrettet højt begavede børn, hvor pædagogik og undervisning i høj grad er præget af vores elevers særlige styrker og udfordringer. Vi tror på et solidt trivselsarbejde, hvor kommunikation og sociale kompetencer er en central del af skolens DNA. Vi ønsker at stimulere børnenes nysgerrighed, og udvikle den. De skal have lov til at undre sig, undersøge, udforske, teste, fejle og forstå, så de lærer mere om sig selv, om andre og om resten af verden. Om dig Du brænder for at gøre en forskel for højt begavede børn, som oftest er ekstremt nysgerrige, intense, sensitive og konkret tænkende. Du er læreruddannet og kan undervise i engelsk, dansk og gerne tysk på mellemtrinnet. Din teoretiske baggrund er stærk, og du har solid praktisk erfaring med undervisning af børn og unge. Dernæst er det vigtigt, at du: har interesse for at arbejde med højt begavede børn og gerne erfaring med børn med særlige behov har et højt fagligt niveau, og er relationelt stærk er en inspirerende og entusiastisk formidler har solide sociale kompetencer og kan støtte børnene i denne udvikling har en veludviklet humoristisk sans formår at være både rummelig og tydelig i din rammesætning har en positiv og anerkendende tilgang til såvel børn, forældre som kolleger er fleksibel og forstår, at opstarten af en ny skole særligt i starten kræver en ekstra indsats Vi tilbyder til gengæld en unik mulighed for at blive en del af et stærkt fællesskab, hvor vi motiveres af at udfolde højt begavede børns fulde potentiale. Du bliver en del af et solidt fagligt miljø, hvor du vil arbejde sammen med nogle af de mest kompetente fagfolk inden for undervisning af højt begavede børn. Stillingen refererer til skolelederen. Løn, ferie mv. følger gældende overenskomst. Ansøgning og CV sendes til sekr@skolenbifrost.dk. Har du spørgsmål kan vores konstitueret skoleleder Sarah Søndergård kontaktes på 46367070. Vi indkalder løbende til samtaler. Stillingen forventer vi at besætte så snart vi har fundet den rette. true / sekr@skolenbifrost.dk / sarah@skolen-bifrost.dk / Sarah / Søndergård / Konstitueret skoleleder / false / 46367070 / false / false CVR: 41023368 Jobnet ID: 5200025 P-nummer: 1025355225 Kommune: Roskilde</t>
  </si>
  <si>
    <t>Lærer til dansk, DSA og evt. specialundervisning i matematik Om jobbet Drømmer du om at undervise og støtte elever til at få den bedst mulige uddannelse og fremtid ? &lt;U+0096&gt; så er vi skolen for dig. Skolen på Herredsåsen søger en engageret specialuddannet lærer i en fast fuldtidsstiling. Hos os bliver du en del af ressourceteamet med skolens faglige vejledere og koordinatorer, hvor din undervisning også vil ligge. Du bliver en del af et højt ydende og dygtigt team, som er en vigtig del af skolens strategiske og pædagogiske udvikling og samtidigt tæt på hverdagen. Som ressourcelærer får du ansvaret for elever eller elevgrupper, der har behov for fagligt løft i intensive fokuserede forløb eller via co-teaching. Din profil er læreruddannet har såvel uddannelsesmæssigt som erfaringsmæssigt kendskab til DSA-området er systematisk i arbejdet med udvikling og evaluering af elevers faglige- og sproglige udvikling har erfaring med at arbejde med handleplaner har lyst til at være med til at videreudvikle skolens pædagogiske og didaktiske praksis, som bygger på LEAPS har en positiv, anerkendende og inkluderende tilgang trives i et forpligtende og ligeværdigt teamsamarbejde mellem lærere og pædagoger Derfor skal du vælge os Vi tilbyder en skole som er præget af et ambitiøst fagligt miljø vægter dannelsesaspektet højt er kendetegnet ved særdeles attraktive fysiske rammer for både elever og medarbejdere er afdelingsopdelt med egen synlig afdelingsleder, der er tæt på i den daglige sparring om undervisning, klasseledelse og elevernes generelle udvikling Løn og ansættelsesvilkår Efter gældende overenskomst. Hvis du vil vide mere For yderligere information om stillingen kan leder af Ressourcecentret; Mette Due Sonne kontaktes på tlf. 2324 5483. Du kan også læse om os på https://herredsaasen.aula.dk Ansøgning Ansøgningsfristen er søndag d. 24. oktober 2021. Samtaler afholdes i uge 43. ANSØG STILLINGEN Skole sociale medier Lærerstillinger Klik for at dele på Linked In(Åbner i et nyt vindue) Click to share on Facebook(Åbner i et nyt vindue) Klik for at dele på Twitter(Åbner i et nyt vindue)</t>
  </si>
  <si>
    <t>Undervisning Værd at vide Kontakt Intranet Back Back Back Back mailto: info@sjs-roskilde.dk Innovative og fagligt stærke lærere søges til Skt. Josefs Skole i Roskilde Vi har brug for lærere, der vil med på vores rejse - hen mod at danne og uddanne vores elever og unge mennesker - både menneskeligt og fagligt. Vi tilbyder, at du bliver en del af stærke og erfarne lærerteams, som meget gerne tager imod nye ideer og kolleger. Vores skole har brug for ekstra lærerkræfter og derfor søger vi et antal nye lærere. Antallet afhænger af ansøgernes fagkombination og uddannelsesbaggrund. Vi har flere ledige stillinger og gode muligheder for at sætte stillinger sammen - mulighederne afhænger af hvilke fag og kompetencer du har. Stillingerne er ledige, fordi en af vores læsevejledere har besluttet at prøve nye karrieremuligheder af. Vi ønsker også at opgradere flere andre fagteams med nye stærke profiler. Fag vi skal have dækket Dansk i indskoling og mellemtrin Matematik i indskoling og på mellemtrinnet Engelsk i indskoling, på mellemtrinnet og i overbygningen Musik i indskolingen og på mellemtrinnet Håndværk &amp; Design. Skt. Josefs skole er baseret på det katolsk-kristne grundlag - disse grundlæggende værdier er med i alle vores beslutninger og handlinger i relationen til vores elever og forældre, medarbejdere og i ledelsesgruppen. Siden 1904 har skolen fokuseret på børns trivsel, læring og dannelse med et lokalt hensyn og et globalt udsyn. Dette fundament står skolen på, og det styrker vores elever i en verden i konstant forandring. Skolen har en sund økonomi, og der er sjældent langt fra tanke til handling - derfor har vi høje ambitioner på elevernes vegne og dermed også til vores nye lærere - der er mange muligheder for at sætte sit eget præg på skolens udvikling. Om jobbet Undervisning på én eller flere årgange, IT er naturligvis en integreret del af undervisningen Tæt samarbejde med fagligt dygtige og innovative lærerkolleger og administration En synlig og nærværende ledelsesgruppe. Om dig Du har en baggrund som uddannet lærer og også gerne læsevejleder Du kan have kortere eller længere erfaring med undervisning fra grundskolen eller andre steder Du er god til at opbygge et godt og stærkt samarbejde mellem skole og forældre Du skaber trivsel i klassen og er rigtig god til at skabe relationer til og mellem vores elever. Stillingerne er faste, på fuld tid og til besættelse fra 1. marts 2022 eller snarest muligt. Ansættelse sker i henhold til overenskomst mellem Finansministeriet og LC. Vi opfordrer til, at du som ansøger kontakter afdelingsleder for overbygningen Carina Thamsen mail mailto: ct@sjs-roskilde.dkct@sjs-roskilde.dk / tlf. 8881 0750 eller viceskoleleder for indskoling og mellemtrin Rikke Gjerlev mail mailto: rg@sjs-roskilde.dkrg@sjs-roskilde.dk / tlf. 4630 4611 for at høre mere om stillingerne og gerne for at aftale et besøg på skolen. Ansøgningsfristen er søndag d. 16. januar 2022. Ansættelsessamtaler kommer som udgangspunkt til at foregå i uge 3 og 4. Læs mere på vores hjemmeside Ansøgning, CV, eksamensbeviser og referencer sendes via link nedenfor. Alle ansøgninger bliver opbevaret og behandlet fortroligt indtil stillingen er besat, hvorefter de slettes. Læs mere om skolens persondatapolitik på hjemmesiden. Skt. Josefs Skole 10 Frederiksborgvej, Roskilde, , 4000, Denmark mailto: info@sjs-roskilde.dkinfo@sjs-roskilde.dk Hours SKOLEN INFORMATION OM OS DET FAGLIGE MILJØ Skt. Josefs Skole Frederiksborgvej 10 4000 Roskilde CVR: 42357618 Skolekode: 265 019 Skolens kontor tlf. 46 35 25 26 Telefontid dagligt mellem kl. 8.00 og 15.00 Obs. Telefonen er lukket hver mandag mellem kl. 8.30 - 9.00 samt hver dag mellem kl. 12.15 - 12.45. E-mail: info@sjs-roskilde.dk SFO: Telefon: 46 30 46 18 eller 46 30 46 19 (åben fra 07.00 -08.05 samt 13.00 -17:00)</t>
  </si>
  <si>
    <t>Lærer til matematik i udskolingen Har du linjefag i et eller flere naturvidenskabelige fag og evt. matematik, så er det dig vi søger på Tjørnegårdskolen til en spændende stilling i udskolingen. På Tjørnegårdskolen bryster vi os af at være ambitiøse på elevernes vegne, og lægger vægt på at være dygtige til at undervisningsdifferentiere, så vi skaber læring for såvel de fagligt udfordrede som de allerdygtigste elever. I ledelsen ser vi gerne, at der ikke er alt for langt fra tanke til handling, og tager altid både nyansatte og erfarne læreres spændende forslag og gode idéer til at udvikle skolen alvorligt. Tjørnegårdskolen ligger i Roskilde vest. Vi er omgivet af store grønne områder med sø og skov tæt på, og vi har gode og opdaterede faglokaler. Skolen gennemgår for tiden en større renovering, hvor vi gør en stor indsats for at forskønne hele skolen både ude og inde. Hvis du søger og får jobbet, vil du blive budt velkommen i en teamstruktur, med mentorordning, fleksibel arbejdstid, en åben dør hos ledelsen, og hjælpsomme kolleger hele vejen rundt. Du kan læse mere om skolen her på vores hjemmeside Har du spørgsmål til stillingen er du velkommen til at kontakte viceskoleleder Rasmus Enemark på 26285504 eller skoleleder Annette Rasmussen på 21648684. Stillingen er på fuld tid, og besættes på gældende overenskomstvilkår, med tiltrædelse 1. august 2021. Der indhentes børne- og straffeattest i forbindelse med ansættelse. Ansøgningen skal være skolen i hænde senest mandag d. 21.juni 2021 kl. 12:00 Vi forventer at holde ansættelsessamtaler torsdag d. 24. juni 2021 ANSØG STILLINGEN Skole sociale medier Lærerstillinger Klik for at dele på Linked In(Åbner i et nyt vindue) Click to share on Facebook(Åbner i et nyt vindue) Klik for at dele på Twitter(Åbner i et nyt vindue)</t>
  </si>
  <si>
    <t>Vi søger lærer til dansk i 6. klasse I et lille, men stærkt selvstyrende team, skal du primært undervise 6. klasse i dansk og musik. Der er også musik i mindre klasser og mulighed for engelsk og for at blive en del af vores kompetencecenter i forhold til faglige støttetimer. Du bliver en del af et relationsmæssigt og opgavefokuseret team, så dine evner til at bidrage til teamets hele opgave er markante. Vi er stærke faglige og personlige ildsjæle i teamet, men vi er ikke i tvivl om, at vi sammen er der for elevernes gode skolegang. Vi er næsten ligeligt fordelt på køn og synes selv, vi er unge. Om os Trællerupskolen er en velholdt skole med 78 år på bagen, 290 elever fra 0.-9. klasse og ca. 45 ansatte. Vi sætter relationsarbejdet meget højt og ved, at en anerkendende tilgang til andre er udgangspunkt for læring. Vi er ambitiøse omkring vores samarbejde med elever, forældre og omverden, vil gerne være med på det friske og det overraskende men sætter ikke grundigheden over styr. Vi tror på at møde alle anerkendende og nysgerrigt men arbejder konstant på at tegne rammen for vores skole tydeligt. Vi glæder os til at byde velkommen til en uddannet lærer, som: har ambitioner på vegne af både de fagligt stærke og udfordrede elever er fagligt dygtig både didaktisk og pædagogisk er interesseret i den seneste udvikling indenfor sine fag er empatisk, favnende og coachende, når faglighed skal formidles bruger sit værd i teamets arbejde bidrager til fokus på den gode skoledag har glimt i øjet og let til smil Løn- og ansættelsesvilkår Fuldtidsstilling. Løn efter gældende overenskomst. Tiltrædelse 1. marts, men gerne før. Trællerupskolen indhenter straffe- og børneattest ved ansættelser. Mød os og hør mere Vi synes, at det er vigtigt, vi møder hinanden, meget gerne inden du sender din ansøgning. Vi vil derfor opfordre dig til at lave en aftale om at komme og besøge os. Kontakt skoleleder Mette Nørskov eller viceskoleleder Charlotte Kiellberg på 46 40 25 28. Ansøgning og cv Modtages på mail til traellerupskolen@lejre.dk. Begge dele skal være os i hænde d. 25.1.19 kl. 12.00. Der afholdes ansættelsessamtaler d. 29.1.2019 om eftermiddagen. false / traellerupskolen@lejre.dk / Mette / Nørskov / Skoleleder / false / 46402528 / Charlotte / Kiellberg / Viceskoleleder / false / 46402528 / false CVR: 29188548 Jobnet ID: 4918716</t>
  </si>
  <si>
    <t>N/T- og matematiklærer til fast stilling på fuld tid / genopslag Kom og lav skole sammen med os. Vi søger en lærer til Vor Frue skole &lt;U+0096&gt; en fast stilling på fuld tid og vi vil holde særligt øje med ansøgere der kan dække matematik og natur/teknik &lt;U+0096&gt; ligesom svømning vil være et plus. Vi leder efter en lærer, der ikke kan vente med at gøre en forskel, se elever trives, se dem strække sig, udvikle sig, opleve sig som en del af et fællesskab og blive dygtige. Vor Frue Skole er en lille hyggelig et-sporet folkeskole midt i et grønt landsbymiljø &lt;U+0096&gt; tæt op af bygrænsen til Roskilde med Hedelands naturskønne omgivelser fyldt med muligheder. Vor Frue Skole er også en ambitiøs ramme der summer af læring og faglighed. Skolen har 0.-6. klasse med tilhørende SFO og ca. 85 elever, 13 lærere og pædagoger. Vi har udsyn til verden uden for skolen og landsbyen. Vi bevæger os modigt og nysgerrigt fra det nære til det nye. Vi eksperimenterer og afprøver tanker og idéer, har kort vej fra idé til handling og vil lave god skole, som understøtter elevernes læring, lyst, begejstring, dannelse og trivsel. Stillingen er ledig fra 1/8-2018. Du vil blive aflønnet efter gældende overenskomst. Du kan få flere oplysninger ved at ringe til skoleleder Anders Ramsing på tlf.: 4030 6567. Ansøgningsfrist mandag den 25/6 2018 kl. 12.00. Ansættelsessamtalerne vil blive afviklet kort tid derefter. Ved ansættelse indhentes straffe- og børneattest. SØG STILLINGEN Skole sociale medier Lærerstillinger</t>
  </si>
  <si>
    <t>Dansk- og tysklærer til Ny Holte Skole Om jobbet Er det dig der skal være med til at udvikle spændende undervisning og skabe optimal læring og trivsel for vores elever? Vi søger en lærer, der primært skal undervise dansk og tysk på 5.- 9.årgang. Hvis du brænder for udvikling af spændende læringsforløb sammen med dygtige kolleger, så er dette lige et job for dig. Din profil Du brænder for dine fag! Du er ambitiøs på elevernes vegne, og dit klare fokus er, at dine elever &lt;U+0094&gt;lærer at lære&lt;U+0094&gt; mere. Du kan differentiere din undervisning, så alle elever har optimale vilkår for deltagelse og læring. Du er optaget af at udvikle din praksis sammen med dine kolleger i et fagligt fællesskab, og du har noget at byde på og kan tilpasse din undervisningspraksis til elevernes behov. Det er naturligt for dig hele tiden at holde dig opdateret med dine fag og den seneste forskning på området. Du har gode IT-kompetencer og ser de mange muligheder, som digitalisering kan give børns læring. Derfor skal du vælge os Vi har en dejlig arbejdsplads med god trivsel, hvor vi hjælper hinanden med at løfte opgaverne. Du bliver en del af en yderst velfungerende skole med dygtige og engagerede medarbejdere samt positivt engagerede forældre og en ledelse med fokus på, at være tæt på kerneydelsen, medarbejderne og elevernes læring. Vi har et udviklingsorienteret og lærende fællesskab, hvor vi i Professionelle Lærings Fællesskaber arbejder kollaborativt om udvikling af elevernes læring. I dette skoleår arbejder vi bl.a. målrettet med &lt;U+0094&gt;den professionelle relationskompetence&lt;U+0094&gt;. Alle lærere på skolen har deres personlige arbejdsplads. Til at understøtte det daglige arbejde, som i høj grad gør brug af digitale hjælpemidler og læringsplatforme, er hver lærer på skolen udstyret med en personlig Mac Book samt en i Pad. Endvidere har vi et professionelt ressourceteam, som støtter de enkelte klynger i at skabe deltagemuligheder for alle børn, dels som superviserende team men også som en mulig støtte i den daglige undervisning. Ansættelsesvilkår Jobbet er en fastansættelse på fuld tid og med start den 1. februar 2020 eller snarest derefter. Løn og ansættelsesvilkår iht. gældende overenskomst. Om os På Ny Holte Skole har vi ca. 500 elever. Skolen er organiseret i klynger, hvor vores medarbejdere arbejder tæt sammen om elevernes læring i henholdsvis 0.-1., 2.-3., 4.-5., 6.-7. og 8.-9. klasse. Du kan læse mere om vores skole på www.nyholteskole.dk eller se lidt fra vores hverdag via Facebook: https://www.facebook.com/nyholteskole/ Ansøgning, samtale og kontakt Du søger jobbet ved at klikke på knappen &lt;U+0094&gt;Søg stillingen&lt;U+0094&gt; nedenfor. Samtaler: Forventes afholdt torsdag d. 23. februar 2020 Såfremt du har spørgsmål, er du velkommen til at kontakte Søren Wadt Skoleleder wadt@rudersdal.dk Tlf.: 72684575 Caroline Brandt Frederiksen Afdelingsleder cafr@rudersdal.dk Tlf.: 72684556 Ansøgningsfrist: 15. januar 2020 SØG STILLINGEN Skole sociale medier Lærerstillinger</t>
  </si>
  <si>
    <t>Dansklærer søges til en fast fuldtidsstilling på One School Global i Holte One School Global er en del af et omfattende netværk af skoler i verden. Med 130 campusskoler i 20 lande oplever vores 9.000 studerende et bredt og globalt samarbejde. One School anvender en moderne didaktik med avancerede uddannelsesmetoder som selvstyret læring og omfattende brug af læringsteknologier. Copenhagen Campus er en del af One School Global-netværket, og indgår i tæt samarbejde med skolerne i den europæiske region. Til trods for vores størrelse har vi et omfattende netværk af elever og kolleger, som vi samarbejder med. Der er en høj grad af tværfaglighed og sparring med kolleger i Europa, når nye tiltag og pædagogisk udvikling kræver det. One School indgår i det europæiske samarbejde, og eleverne taler typisk engelsk i hjemmet. Derfor er det en forudsætning, at vores medarbejdere kan begå sig på engelsk. Det er en vigtig or prioriteret opgave for vores kommende kollega at understøtte elevernes danskkundskaber på Campus. Al undervisning og samtale med eleverne foregår således på dansk. One School er selvfinansieret og drives som hjemmeskole. Som medarbejder forventes du at respektere og fremme de holdninger og den etik, skolen står for. Læs mere her: About Us &lt;U+0096&gt; One School Global. Vi søger en læreruddannet med linjefag i dansk (indskoling/mellemtrin) og gerne med lyst til at undervise i f.eks. samfundsfag, historie, matematik, idræt, billedkunst, madlavning eller tysk. Du vil blive en del af et mindre kerneteam og en lille elevgruppe, der åbner muligheder for at arbejde tæt med den enkelte elev omkring feedbackprocesser og læringsstrategier samt tematisk og projektorienteret læring. Afvekslende arbejdsformer samt en differentieret og omfavnende undervisning vil der være rige muligheder for at udfolde. Der kan foruden undervisningsopgaverne blive tale om at varetage en koordinatorfunktion for netop indskolingen/mellemtrinnet i samarbejde med den nyansatte skoleleder, der har ansvaret for udskolingen. På vores campus her i Holte har vi en plan organisationsform, hvor du får en stor grad af medindflydelse på en dagligdag med faglighed, fordybelse, humor og trygge rammer. Vi er et støttende personale og et involveret samfund, der er engageret i skoleforbedring. Vi har entusiastiske og meget motiverede elever, som elsker at lære, og vi er førende inden for udvikling af elevernes læring. Vi kan derfor tilbyde dig muligheder for at gøre en reel forskel for vores elevers liv. Der er tale om attraktive løn- og ansættelsesforhold. Du er meget velkommen til at kontakte: Skoleleder Tommy Sylvest for nærmere oplysninger. Mobil: 2334 6817 eller på tommy.sylvest@eu.oneschoolglobal.com Ansøgning sendes via linket &lt;U+0093&gt;Ansøg stillingen. Ansøgningsfrist er 25. februar 2022. Vi afholder samtalerne løbende. ANSØG STILLINGEN Skole sociale medier Lærerstillinger Klik for at dele på Linked In(Åbner i et nyt vindue) Click to share on Facebook(Åbner i et nyt vindue) Klik for at dele på Twitter(Åbner i et nyt vindue)</t>
  </si>
  <si>
    <t>Fuldtidslærer pr. 1.8.2016 Rudersdal Lilleskole Vi er en ægte lilleskole med ca. 75 elever beliggende tæt på Holte st. og med privat adgang ned til Vejlesø samt naturskønne Gelsskov som nabo. I øjeblikket er vi 7 faste lærere, 2 pædagoger og en kontormedarbejder og derudover har vi ca. 4 tilknyttede støtte- og timelærere og faste vikarer. Rudersdal Lilleskole har sammenlæste klassegrupper, hvilket betyder at vi underviser 2 årgange sammen. Vi søger en lærer der skal undervise i dansk i henholdsvis 2./3. og 6./7. klasse. Derudover skal du arrangere turdage i 2./3. klasse og undervise i projektfag (selvstændigt elevarbejde og kursus) Læs mere om disse fag på skolens hjemmeside . Den samlede undervisningstid forventes at være 18 timer om ugen (svarende til 24 lektioner) Vi forventer at du er fagligt dygtig og kan undervise i de ovenstående fag. er engageret og ønsker at bidrage positivt til eleverne og skolens udvikling. er omstillingsparat og kan holde hovedet koldt i en nogen gange hektisk hverdag. er tydelig i din kommunikation og aktiv medspiller i skolehjemsamarbejdet. er fleksibel og ser det som en selvfølge at hjælpe såfremt behovet opstår. Vi kan tilbyde dig at arbejde på en skole der er i stor udvikling, og har fordoblet sit elevtal på 2 år. en lokalaftale der giver plads til fleksibilitet og planlægge en stor del af deres egen tid. et lille miljø hvor alle kender hinanden og der sjældent er langt fra idé til handling. en unik mulighed for at være med i beslutningerne og mulighed for at påvirke skolens retning og udvikling. Hvis ovenstående har fanget din interesse så send venligst din ansøgning med CV og evt. referencer til mailto: kontor@rudersdal-lilleskole.dk kontor@rudersdal-lilleskole.dk snarest muligt og senest fredag den 10. juni. Vi forventer at afholde samtaler onsdag den 15. juni og torsdag den 16. juni. For yderligere spørgsmål så kontakt skoleleder Jakob Dahl Poulsen på 45 42 58 87/25 14 62 62 eller send en mail til skolens kontor. Ansættelse sker i henhold til gældende overenskomst. Skriv venligst i din ansøgning, at du så annoncen hos Jobindex. Cookies på Jobindex Vi bruger cookies til trafikmåling og til optimering af hjemmesidens indhold. Der gemmes cookies fra Jobindex og fra vores samarbejdspartnere. Ved at klikke videre på hjemmesiden accepterer du vores brug af cookies. Accepter</t>
  </si>
  <si>
    <t>RUDERSDAL LILLESKOLE I HOLTE SØGER&lt;U+0085&gt;. En uddannet lærer, der har lyst til at blive en del af vores lilleskoleverden. Tæt ved Holte S-tog station, på en fantastisk naturgrund lige ned til Vejlesø, ligger Rudersdal Lilleskole. Der er i alt kun cirka hundrede elever på skolen, og et hyggeligt miljø. Klasserne er små og undervisningen er inspirerende og tværfaglig med masser af ture ud af huset. For kommende skoleår starter vi 3 nye valgfag op. Bevægelse, Udeliv, Krea og musik. En gang om året tager hele skolen på lejrskole, både sekretær og pedel og hele personalegruppen. &lt;U+0094&gt;Rudersdal Lilleskole er bare et rigtig rart sted at være barn&lt;U+0094&gt; Vi har brug for en lærer, der kan varetage matematik i udskolingen, biologi og geografi (gerne fysik). Hvis du finder annoncen interessant, så tøv ikke med at ansøge eller ring for en samtale. Ingen skemaer er færdige før alle fag er dækket. Stillingen er fuld tid med fleksibel arbejdstid. Du skal kunne begynde i august 2018. Se mere på www.rudersdal-lilleskole.dk Kontakt gerne skoleleder, Vibber Maria Matthiesen for eventuelle spørgsmål på vm@rudersdal-lilleskole.dk Ansøgning kan sendes til kontor@rudersdal-lilleskole.dk senest mandag d. 11.juni 2018. Vi glæder os til at høre fra dig. SØG STILLINGEN Skole sociale medier Lærerstillinger</t>
  </si>
  <si>
    <t>Fransklærer søges til lilleskole i Holte Vi er en dejlig lilleskole med ca. 100 elever beliggende i smukke omgivelser. Vi bor 200 meter fra S-tog, så det er nemt at komme frem og tilbage fra Kbh. Vi søger en dygtig fransklærer til at varetage nogle lektioner om ugen. Ansættelse pr. 6. januar 2020. Undervisningen er to gange om ugen, tirsdag og torsdag. Skolen har sammenlæste klasser, og holdene er små. 5./6.klasse to lektioner pr. uge. 9.klasse tre lektioner pr. uge. Forberedelsestid på 3 lektioner pr. uge. Din profil Du taler og skriver flydende fransk. Du er udadvendt, venlig og har erfaring med at undervise elever. Du har erfaring med eventuel afgangseksamen. Vi tilbyder En hel masse skønne elever, der elsker at gå i skole. Nogle engagerede kollegaer, som du altid kan spørge om hjælp hos. En positiv forældregruppe med fuld opbakning. I stillingen er der ikke mulighed for at øge beskæftigelsesgraden. Ferie uden for de planlagte er ikke en mulighed. Ring eller skriv til skoleleder, Vibber Maria Matthisen / vm@rudersdal-lilleskole.dk eller mobil. 92825887. Du er også velkommen til at læse mere om vores skole på www.rudersdal-lilleskole.dk Ansættelsessamtale i uge 50. Start, så hurtigt som muligt. SØG STILLINGEN Skole sociale medier Lærerstillinger</t>
  </si>
  <si>
    <t>Dansklærer til udskolingen Om jobbet Vi søger en lærer til at varetage undervisningen i dansk i udskolingen. Du vil indgå i vores professionelle læringsfællesskaber, som arbejder tæt sammen i årgangsteam og i faglige fællesskaber på tværs af skolen, hvor vi bl.a. er optaget af at være sammen om læring, og som samarbejder tæt om at udvikle og skabe de bedste rammer for elevernes læring. Alle lærere på skolen har en personlig arbejdsplads og sin egen MAC book computer. Til at understøtte det daglige arbejde, som i høj grad gør brug af digitale hjælpemidler og læringsplatforme, er hver lærer på skolen udstyret med en personlig i Pad. Vi er en del af et 3 kommunalt projekt om synlig læring, og vores vision er at &lt;U+0094&gt;alle børn skal lære, at lære mere. Din profil Du er uddannet lærer med linjefag eller tilsvarende kompetencer i et eller flere af ovenstående fag. Du brænder for udskolingsbørn og relationelarbejde. Du er en stærk klasserumsleder og god til det nære forældresamarbejde. Du er en teamspiller og bidrager til et konstruktivt samarbejde. Du kan se det enkelte barns behov og handle aktivt på dette. Du er omstillingsparat og parat til at være en del af en til tider hektisk hverdag. Du kan arbejde selvstændigt og er engageret i fælles tilrettelæggelse af barnets trivsel. Du er iderig, kreativ og aktiv. Derfor skal du vælge os Vi er en skole fyldt med engagerede børn, medarbejdere og forældre, og vi er optagede af at skabe så god en hverdag som muligt, så alle børn udvikler sig bedst muligt ved at gøre dem bevidste om og medansvarlige for deres egen læring og udvikling. Vi er engagerede i arbejdet med Synlig læring, hvor fejl bydes velkommen, og vi er i konstant læring sammen på alle niveauer. Vores indsatsområder i det kommende skoleår er at videreudvikle: Professionelle læringsfællesskaber, Synlig læring, Digitalisering, Bevægelse i undervisningen og Trænings- og fordybelsesmodulerne. Arbejdsmiljøet er præget af åbenhed og gensidig respekt, og vi har en behagelig omgangstone og godt humør. Ansættelsesvilkår Det er en fast stilling med start den 1. januar 2019 eller snarest muligt Løn og ansættelsesvilkår efter gældende overenskomst. Om os Nærum Skole er en to sporet skole med ca. 450 elever og 45 lærere og pædagoger: Skolen ligger i naturskønne omgivelser tæt ved grønne områder og offentlig transport. Du kan læse mere på www.naerumskole.dk. Ansøgning, samtale og kontakt Du søger jobbet ved at klikke på knappen &lt;U+0093&gt;Søg stilling&lt;U+0094&gt; nedenfor. Såfremt du har spørgsmål, er du velkommen til at kontakte Kristine Juel Sklander Skoleleder ksk@rudersdal.dk Tlf.: 46 11 48 61 Ansøgningsfrist: 20. december 2018 SØG STILLINGEN Skole sociale medier Lærerstillinger</t>
  </si>
  <si>
    <t>Engageret barselsvikar til matematik og natur/teknologi samt fysik Om jobbet Ravnholm Skole (tidligere Nærum Skole og Vangeboskolen)) søger en engageret barselsvikar, som primært kan undervise i matematik og natur/teknologi på 4. og 5. klassetrin samt fysik på 8. klassetrin. Du vil indgå i vores professionelle læringsfællesskaber, som arbejder tæt sammen i årgangsteam og i faglige fællesskaber på tværs af skolen, hvor vi bl.a. er optaget af at være sammen om læring, og som samarbejder tæt om at udvikle og skabe de bedste rammer for elevernes læring. Din profil Vi forventer, at du har en læreruddannelse bag dig med linjefag eller tilsvarende kompetencer i et eller flere af ovenstående fag. Erfaring vil være en stor fordel, men ikke et krav. Du skal først og fremmest have en åben og rummelig tilgang til alle børn på skolen og i særdeleshed være nysgerrig omkring de elever, som du har ansvaret for. Vi ønsker at rumme alle børn på skolen, og derfor lægger vi vægt på, at du ser, hører og prøver at forstå hvert enkelt barn og tænke varierede didaktiske tilgange og samarbejdsflader. Du brænder for det naturfaglige område og har lyst og evne til at gøre undervisningen levende og nærværende. Du er en stærk klasserumsleder og god til det nære forældresamarbejde. Du er en teamspiller og bidrager til et konstruktivt samarbejde. Derfor skal du vælge os Vi er en skole fyldt med engagerede børn, medarbejdere og forældre, og vi er optagede af at skabe så god en hverdag som muligt, så alle børn udvikler sig bedst muligt ved at gøre dem bevidste om og medansvarlige for deres egen læring og udvikling. Vi er stærkt optaget synlig læring, digitalisering, feedback samt professionelle læringsfællesskaber, og vi er i konstant læring sammen på alle niveauer. Vi vægter vores fællesskaber på skolen, og arbejdsmiljøet er præget af åbenhed og gensidig respekt, og vi har en behagelig omgangstone og godt humør. Ansættelsesvilkår Stillingen er et barselsvikariat i skoleåret 2020-2021 og med start den 1. august 2020. Stillingen er på fuldtid. Løn og ansættelsesvilkår efter gældende overenskomst. Du vil blive tilknyttet Nærum matriklen. Om os Ravnholm Skole er for skoleåret 20/21 en ny skole, som vil bestå af den tidligere Nærum Skole og Vangeboskolen. Ravnholm skole har ca. 830 elever og 70 lærere og pædagoger fordelt med omkring 470 elever på Nærum matriklen og omkring 360 elever på Vangebo matriklen. Begge afdelinger ligger tæt ved naturskønne områder og tæt ved offentlig transport. Du kan læse mere på www.naerumskole.dk. Ansøgning, samtale og kontakt Du søger jobbet ved at klikke på knappen &lt;U+0093&gt;Søg stilling&lt;U+0094&gt; nedenfor. Samtaler: Ansættelsessamtaler forventes afholdt i uge 24 Såfremt du har spørgsmål, er du velkommen til at kontakte Semail Wanscher Afdelingsleder swa@rudersdal.dk Tlf.: 46114860 Ansøgningsfrist: 1. juni 2020 ANSØG STILLINGEN Skole sociale medier Lærerstillinger Klik for at dele på Linked In(Åbner i et nyt vindue) Click to share on Facebook(Åbner i et nyt vindue) Klik for at dele på Twitter(Åbner i et nyt vindue)</t>
  </si>
  <si>
    <t>Genopslag engageret barselsvikar til matematik og natur/teknologi samt fysik Om jobbet Ravnholm Skole (tidligere Nærum Skole og Vangeboskolen)) søger en engageret barselsvikar, som primært kan undervise i matematik og natur/teknologi på 4. og 5. klassetrin samt fysik på 8. klassetrin. Du vil indgå i vores professionelle læringsfællesskaber, som arbejder tæt sammen i årgangsteam og i faglige fællesskaber på tværs af skolen, hvor vi bl.a. er optaget af at være sammen om læring, og som samarbejder tæt om at udvikle og skabe de bedste rammer for elevernes læring. Din profil Vi forventer, at du har en læreruddannelse bag dig med linjefag eller tilsvarende kompetencer i et eller flere af ovenstående fag. Erfaring vil være en stor fordel, men ikke et krav. Du skal først og fremmest have en åben og rummelig tilgang til alle børn på skolen og i særdeleshed være nysgerrig omkring de elever, som du har ansvaret for. Vi ønsker at rumme alle børn på skolen, og derfor lægger vi vægt på, at du ser, hører og prøver at forstå hvert enkelt barn og tænke varierede didaktiske tilgange og samarbejdsflader. Du brænder for det naturfaglige område og har lyst og evne til at gøre undervisningen levende og nærværende. Du er en stærk klasserumsleder og god til det nære forældresamarbejde. Du er en teamspiller og bidrager til et konstruktivt samarbejde. Derfor skal du vælge os Vi er en skole fyldt med engagerede børn, medarbejdere og forældre, og vi er optagede af at skabe så god en hverdag som muligt, så alle børn udvikler sig bedst muligt ved at gøre dem bevidste om og medansvarlige for deres egen læring og udvikling. Vi er stærkt optaget synlig læring, digitalisering, feedback samt professionelle læringsfællesskaber, og vi er i konstant læring sammen på alle niveauer. Vi vægter vores fællesskaber på skolen, og arbejdsmiljøet er præget af åbenhed og gensidig respekt, og vi har en behagelig omgangstone og godt humør. Ansættelsesvilkår Stillingen er et barselsvikariat i skoleåret 2020-2021 og med start den 1. august 2020. Stillingen er på fuldtid. Løn og ansættelsesvilkår efter gældende overenskomst. Du vil blive tilknyttet Nærum matriklen. Om os Ravnholm Skole er for skoleåret 20/21 en ny skole, som vil bestå af den tidligere Nærum Skole og Vangeboskolen. Ravnholm skole har ca. 830 elever og 70 lærere og pædagoger fordelt med omkring 470 elever på Nærum matriklen og omkring 360 elever på Vangebo matriklen. Begge afdelinger ligger tæt ved naturskønne områder og tæt ved offentlig transport. Du kan læse mere på www.naerumskole.dk. Ansøgning, samtale og kontakt Du søger jobbet ved at klikke på knappen &lt;U+0093&gt;Søg stilling&lt;U+0094&gt; nedenfor. Samtaler: Ansættelsessamtaler forventes afholdt i uge 24 Såfremt du har spørgsmål, er du velkommen til at kontakte Semail Wanscher Afdelingsleder swa@rudersdal.dk Tlf.: 46114860 Ansøgningsfrist: 22. juni 2020 ANSØG STILLINGEN Skole sociale medier Lærerstillinger Klik for at dele på Linked In(Åbner i et nyt vindue) Click to share on Facebook(Åbner i et nyt vindue) Klik for at dele på Twitter(Åbner i et nyt vindue)</t>
  </si>
  <si>
    <t>To udskolings lærere søges til Ravnholm skole Om jobbet Ravnholm Skole (tidligere Nærum Skole og Vangeboskolen)) søger engagerede lærere til udskolingen med fagene dansk, samfundsfag, idræt, matematik, tysk og engelsk. Du vil indgå i vores professionelle læringsfællesskaber, som arbejder tæt sammen i årgangsteam og i faglige fællesskaber på tværs af skolen, hvor vi bl.a. er optaget af at være sammen om læring, og som samarbejder tæt om at udvikle og skabe de bedste rammer for elevernes læring. Din profil Vi forventer, at du har en læreruddannelse bag dig med linjefag eller tilsvarende kompetencer i et eller flere af ovenstående fag. Erfaring vil være en stor fordel, men ikke et krav. Du skal først og fremmest have en åben og rummelig tilgang til alle børn på skolen og i særdeleshed være nysgerrig omkring de elever, som du har ansvaret for. Vi ønsker at rumme alle børn på skolen, og derfor lægger vi vægt på, at du ser, hører og prøver at forstå hvert enkelt barn og tænke varierede didaktiske tilgange og samarbejdsflader. Du brænder for dine fag og har lyst og evne til at gøre undervisningen levende og nærværende. Du er en stærk klasserumsleder og god til det nære forældresamarbejde. Du er en teamspiller og bidrager til et konstruktivt samarbejde. Derfor skal du vælge os Vi er en skole fyldt med engagerede børn, medarbejdere og forældre, og vi er optagede af at skabe så god en hverdag som muligt, så alle børn udvikler sig bedst muligt ved at gøre dem bevidste om og medansvarlige for deres egen læring og udvikling. Vi er stærkt optaget synlig læring, digitalisering, feedback samt professionelle læringsfællesskaber, og vi er i konstant læring sammen på alle niveauer. Vi vægter vores fællesskaber på skolen, og arbejdsmiljøet er præget af åbenhed og gensidig respekt, og vi har en behagelig omgangstone og godt humør. Ansættelsesvilkår Stillingen er fuldtid og med start den 1. august 2020. Løn og ansættelsesvilkår efter gældende overenskomst. Du vil blive tilknyttet Vangebo matriklen. Om os Ravnholm Skole er for skoleåret 20/21 en ny skole, som vil bestå af den tidligere Nærum Skole og Vangeboskolen. Ravnholm skole har ca. 830 elever og 70 lærere og pædagoger fordelt med omkring 470 elever på Nærum matriklen og omkring 360 elever på Vangebo matriklen. Begge afdelinger ligger tæt ved naturskønne områder og tæt ved offentlig transport. Du kan læse mere på www.naerumskole.dk. Ansøgning, samtale og kontakt Du søger jobbet ved at klikke på knappen &lt;U+0093&gt;Søg stilling&lt;U+0094&gt; nedenfor. Samtaler: uge 27 Ansøgningsfrist: 22. juni 2020 ANSØG STILLINGEN Skole sociale medier Lærerstillinger Klik for at dele på Linked In(Åbner i et nyt vindue) Click to share on Facebook(Åbner i et nyt vindue) Klik for at dele på Twitter(Åbner i et nyt vindue)</t>
  </si>
  <si>
    <t>Ravnholm Skole søger en tysklærer Om jobbet Stillingen er på deltid og undervisningen er på begge vores afdelinger. På Ravnholm Skole oplever du: Et skønt nærmiljø med mange grønne områder Skønne og forventningsfulde børn Ambitiøs og dedikeret ledelse og kollegaer, organiseret i årgangs- og afdelingsteams. En udviklingsorienteret skole med et højt ambitionsniveau En skole med mange muligheder, vi har to matrikler og det giver fleksible muligheder som medarbejder. Engageret skolebestyrelse og forældre Inspirerende læringsmiljøer, stærke fagmiljøer samt skønne udearealer Et uformelt og nærværende arbejdsmiljø med højt til loftet Din profil Vi søger en tysklærer, der har erfaring med at undervise i tysk. Du skal kunne gøre læringen inspirerende og målrette den efter børnenes behov. Du brænder for dit fag og for at se børnene udvikle sig inden for dit felt. Du er relationel stærk og god til at skabe kontakt med børnene. Du oplever det som en naturlighed at tage børneperspektivet, når der er brug for det. Derfor skal du vælge os På Ravnholm Skole har vi en vision om at skabe en skole, som giver vores elever mod på livet og lyst til at lære mere &lt;U+0096&gt; en skole, som vi er stolte af, og som vi selv gerne vil komme i hver dag. Vi er godt i gang med skolesammenlægningen &lt;U+0096&gt; samlet omkring 800 elever. Vores fælles skole tager afsæt i en målsætning om variation, autentisitet og involvering &lt;U+0096&gt; med undervisere, der lærer af og med hinanden, og som undersøger deres betydning for elevernes læring i rammer, der understøtter fremtidens læringsformer. Det har vi rigtig mange gode forudsætninger for, da begge skoler har et stærkt fundament. Denne sammenlægning giver os et udviklingsmiljø, fleksibilitet og stabilitet, som gør skolen til en attraktiv arbejdsplads. Skolen består af to afdelinger hhv. i Nærum og Søllerød (tidligere Nærum Skole og Vangeboskolen). Vi glæder os til at høre fra dig. Ansættelsesvilkår Ansættelse og løn sker i henhold til gældende overenskomst. Ansøgning, samtale og kontakt Du søger jobbet ved at klikke på knappen &lt;U+0093&gt;Søg stilling&lt;U+0094&gt; nedenfor. Samtaler: Stillingen er med start hurtigst muligt. Vi afholder samtaler løbende. Du kan se mere om skolen på https://ravnholmskole.aula.dk Såfremt du har spørgsmål, er du velkommen til at kontakte Semail Wanscher Afdelingsleder swa@rudersdal.dk Tlf.: 46114860 Tlf.: 72684869 Ansøgningsfrist: 6. oktober 2021 ANSØG STILLINGEN Skole sociale medier Lærerstillinger Klik for at dele på Linked In(Åbner i et nyt vindue) Click to share on Facebook(Åbner i et nyt vindue) Klik for at dele på Twitter(Åbner i et nyt vindue)</t>
  </si>
  <si>
    <t>Ravnholm Skole søger ny kollega til dansk/ engelsk kombineret med enten dsa, læsevejledning eller specialpædagogiske kompetencer i indskolingen Om jobbet Er du vores nye kollega i indskolingen? Ravnholm Skole søger en lærer til at varetage undervisningen i dansk, engelsk og billedkunst i indskolingen. Du vil indgå i vores professionelle læringsfællesskaber, som arbejder tæt sammen i årgangsteam og i faglige fællesskaber på tværs af skolen. Her er vi bl.a. er optaget af at være sammen om læring og samarbejder tæt om at udvikle og skabe de bedste rammer for alle vores elevers læring og trivsel. Din profil Du er uddannet lærer med linjefag i et eller flere af ovenstående fag og gerne med special kompetencer inden for læsevejledning eller dsa. Vi prioriterer højt, at dine kompetencer kommer bedst muligt i spil. Du har et godt humør og brænder for indskolingsbørn og relations arbejde. Du er en stærk klasserumsleder og god til det nære forældresamarbejde. Du er en hold spiller og bidrager til et konstruktivt samarbejde. Du kan se det enkelte barns behov og handle aktivt på dette. Du er omstillingsparat og parat til at være en del af en til tider hektisk hverdag. Du kan arbejde selvstændigt og er engageret i fælles tilrettelæggelse af børnenes læring og trivsel. Du er iderig, kreativ og aktiv og er ambitiøs på dine elevers vegne. Derfor skal du vælge os Vi er en skole med engagerede børn, medarbejdere og forældre, og vi er optagede af at skabe så god en hverdag som muligt, så alle børn udvikler sig bedst muligt ved at gøre dem bevidste om og medansvarlige for deres egen læring og udvikling. Vi er engagerede i arbejdet med Synlig læring, hvor fejl bydes velkommen, og vi er i konstant læring sammen på alle niveauer. Vores indsatsområder i det kommende skoleår er at videreudvikle: Professionelle læringsfællesskaber, Synlig læring og vores sammenlægningsproces. Arbejdsmiljøet er præget af åbenhed og gensidig respekt, og vi har en behagelig omgangstone og godt humør. Ansættelsesvilkår Der er tale om en fuldtidsstilling med start den 1. marts 2022 Om os Ravnholm Skole er en nyligt sammenlagt skole med i alt 822 elever og 85 lærere og pædagoger. Du vil have dit arbejdssted på matrikel Nærum Skolen ligger i naturskønne omgivelser tæt på skov, sø og offentlig transport. Du kan læse mere på www.ravnholmskole.dk Ansøgning, samtale og kontakt Du søger jobbet ved at klikke på knappen &lt;U+0093&gt;Søg stilling&lt;U+0094&gt; nedenfor. Vedhæft venligst uddannelsesbevis samt øvrige relevante papirer. Samtaler: Afholdes løbende Ansøgningsfrist: 10. januar 2022 Ansættelse: 1. marts 2022 eller snarest muligt. Ansøgningsfrist: 10. januar 2022 ANSØG STILLINGEN Skole sociale medier Lærerstillinger Klik for at dele på Linked In(Åbner i et nyt vindue) Click to share on Facebook(Åbner i et nyt vindue) Klik for at dele på Twitter(Åbner i et nyt vindue)</t>
  </si>
  <si>
    <t>Lærer til naturfag, matematik og idræt i udskolingen Brænder du for at give alle børn de bedste muligheder for at trives fagligt, socialt og personligt, er du måske Dybkærskolens nye matematik- og naturfagslærer. Vi søger både en lærer til en fast stilling og en til et vikariat. Vi søger nye kollegaer til vores udskoling som der er optaget af at skabe de bedst mulige rammer for børnenes læring, udvikling og trivsel i tæt samarbejde med dygtige kollegaer. Den faste stilling er en fuldtidsstilling på 8. årgang, og du skal kunne undervise i: naturfag (F/K, biologi og geografi) matematik idræt Vi arbejder fokuseret med de fællesfaglige fokusområder og prioritere derfor, at man har alle de naturvidenskabelige fag i en klasse. Det betyder ikke, at man står alene med det faglige ansvar, da man indgår i både et tæt team- og fagteamsamarebjde, hvor der vil være meget kompetente og erfarne kollegaer at sparre med Du bliver en del af et stærkt årgangsteam på 8. årgang, hvor der er fem klasser. Du vil blive delt klasselærer i en af klasserne. I begge stillinger er der også støtte- og holdtimer, som bruges på at skabe mulighed for at alle elever er i læring og trivsel. Vikariatet er også på 8. årgang, hvor du skal kunne dække matematik, fysik/ kemi, biologi og geografi. Vi søger kollegaer der sammen med skolens øvrige personale og ledelse er optaget af at få alle børn til at lykkes både fagligt, personligt og socialt. Vi forventer, at du: er et engageret menneske med empati og et stort hjerte for børns læring og trivsel er fagligt og didaktisk velfunderet har fokus på elevernes potentialer, og ser det som din fornemmeste opgave at hjælpe dem med at bruge disse, og at dette sker i et tæt samarbejde med dine kollegaer, ledelse og ikke mindst forældrene har gode samarbejdsevner, styr på din klasserumsledelse og din faglighed, samt lyst til at medvirke til at udvikle kreative løsninger på en skole i udvikling. kan se dig selv ind i et tæt samarbejde, der bygger på en forståelse af, at sammen løfter vi opgaven, et samarbejde hvor humor og en kvik bemærkning har en stor plads. Vi tilbyder: en skole hvor værdierne faglighed, glæde, fællesskab og nysgerrighed er i centrum en skole, hvor det pædagogiske personale arbejder med PLF (professionelle læringsfællesskaber) et spændende og levende miljø med en masse dejlige børn og forældre en arbejdsplads med et højt fagligt niveau, og med en velorganiseret teamstruktur en arbejdsplads der er optaget af at gøre det bedst mulige, og derfor tør gå nye veje en arbejdsplads med humor og gode kolleger. Dybkærskolen er en 2 til 5-sporet skole med 660 dejlige elever fra 0. &lt;U+0096&gt; 9. klasse, og en aktiv og positiv forældrekreds og skolebestyrelse. Eleverne repræsenterer forskellige nationaliteter og sprog, hvilket vi oplever som en stor kvalitet for alle elever. I 7. klasse modtager vi elever fra Grauballe og Gødvadskole. Dybkærskolen ligger i Silkeborgs nordøstlige hjørne i Gødvadområdet, som er et område med blandet boligbyggeri. Skolen er presset på plads, hvorfor politikkerne i Silkeborg har besluttet, at der skal bygges en ny skole til børnene på Dybkærskolen, som forventes at stå klar 2023. Vi er cirka 75 ansatte i skole, SFO og klub, og vi arbejder organisatorisk ud fra tanken om en faseopdelt skole, hvor man arbejder tæt sammen i med årgangsteam. Der er et tæt samarbejde mellem skole og fritidsdel. Læs mere om os på skolens hjemmeside www.dybkaer.skole.silkeborg.dk. Løn- og ansættelsesvilkår efter gældende overenskomst og aftale om lokal løndannelse. Yderligere information: Vil du vide mere om jobbet, er du velkommen til at kontakte skoleleder Bibi Holm på tlf. 8970 2510 / 2622 4248. Ansøgningsfrist fredag 6. august 2021. Ansættelsessamtaler forventes afholdt i uge 33. Samtalerne vil selvfølgelig blive afholdt i forhold til Sundhedsstyrelsens retningslinjer. Vi foretrækker, at du sender din ansøgning online. Klik på Ansøg. Vedhæft din ansøgning og relevante bilag. Vi indhenter offentlig straffeattest og børneattest på den person, vi ønsker at ansætte. ANSØG STILLINGEN Skole sociale medier Lærerstillinger Klik for at dele på Linked In(Åbner i et nyt vindue) Click to share on Facebook(Åbner i et nyt vindue) Klik for at dele på Twitter(Åbner i et nyt vindue)</t>
  </si>
  <si>
    <t>Barselsvikariat på Th. Langs Skole, Silkeborg Fra 18. februar 2019 til 30. juni 2019 med eventuelt forlængelse frem til jul Vi søger en engaget og dygtig lærer til et barselsvikariat på fuld tid i perioden fra d.18. februar til d. 30. juni 2019 med eventuelt forlængelse frem til 31.12. 2019. Vi kan tilbyde et udviklende læringsmiljø med et godt kollegialt samarbejde og masser af lærelystne elever. I skemaet skal vi have dækket: Matematik i 4. klasse, idræt i 4. 6. og 9. klasse samt et valgfagshold i overbygningen &lt;U+0096&gt;også idræt og nogle emne- og projekttimer i natur/teknik på mellemtrinnet. Emne &lt;U+0096&gt; og projektundervisning indgår som en fast del af skemaet. Th. Langs Skole er en fri grundskole i hjertet af Silkeborg, med 50 ansatte og ca. 400 elever fordelt på 0. &lt;U+0096&gt; 10. årgang. Vi lægger vægt på: respekt for det enkelte menneske en stærk to-lærerordning og udvidet teamsamarbejde et højt fagligt niveau, hvor musiske, kreative og kropslige aktiviteter er en del af den daglige undervisning samarbejde og medbestemmelse Ansættelse sker efter de overenskomstmæssige regler, som er aftalt mellem Finansministeriet og Lærernes Centralorganisation for ledere, lærere og børnehaveklasseledere ved de frie grundskoler. Dertil kommer et lokallønstillæg. Hvis du vil vide mere om skolen, kan du læse på www.thlang.dk Nærmere oplysninger ved henvendelse til skolen på tlf. 86 82 28 97. Skoleleder Tine Kristiansen tlf. 29 61 33 43. Ansøgningsfrist er senest fredag d.11.1. 2019. Vi forventer, at der er samtaler i uge 4. Din ansøgning mailer du til thlang@thlang.dk Vi glæder os til at høre fra dig. SØG STILLINGEN Skole sociale medier Lærerstillinger</t>
  </si>
  <si>
    <t>Th. Langs Skole, Silkeborg Søger 3 faste lærerstillinger samt 2 barselsvikariater pr. 1.8. 2019 På Th. Langs Skole oplever elever og medarbejdere, at de går gladere hjem, end da de kom, og vi mener, at trivsel er en forudsætning for læring. Th. Langs Skole er et godt sted at lære og være. Vores mål er at hjælpe eleverne til at blive selvstændige, fagligt stærke og hele mennesker, og vi ruster dem til at have et solidt fundament, så de efterfølgende også kan begå sig på en af ungdomsuddannelserne. Vi har gode erfaringer med: At der er god tid til den enkelte elev, så eleverne oplever tryghed og trivsel Storklasseprincip med to-lærerordning, hvor vi har mulighed for at styrke fællesskabet men også at differentiere elevernes læring, så de bliver så dygtige, som de kan Høj faglighed i et kreativt miljø. Vi lægger vægt på, at eleverne får oplevelser og bruger kreative, musiske og kropslige aktiviteter som en naturlig del af undervisningen Oplevelses- og projektorienteret læring &lt;U+0096&gt; man lærer mere og bedre ved at arbejde projektorienteret og med forskellige læreprocesser Lejrskole på alle klassetrin &lt;U+0096&gt; udveksling til Italien i 9. klasse og dannelsesrejse til NY i 10. klasse &lt;U+0096&gt; at skabe udsyn og at udforske andre kulturer giver indblik, og den enkelte elev kommer til at forstå og opleve sig selv som en del af en større helhed Th. Langs Skole er en traditionsrig skole, som også tør være udviklingsorienteret og tænke nyt. Derfor udvider skolen med en børnehave i efteråret 2020, hvor der lægges vægt på den gode overgang mellem børnehave og skole &lt;U+0096&gt; at gå fra at være børnehavebarn til skoleelev. Børnehaven lægger vægt på de grundlæggende værdier, som kendes fra skolelivet. Da vi har flere stillinger i spil &lt;U+0096&gt; både i indskolingen, på mellemtrinnet og i overbygningen, søger vi en bred vifte af fagområder &lt;U+0096&gt; blandt andet dansk, engelsk, tysk, musik, science, matematik og idræt. Derudover har vi en stærk praktisk-musisk profil, og her har vi brug for at få dækket fagområderne: Håndværk/design, madkundskab og digital fabrikation og design (FABLAB). Det er også en mulighed at komme i betragtning som klasselærer. Ansættelse sker efter de overenskomstmæssige regler, som er aftalt mellem Finansministeriet og Lærernes Centralorganisation for ledere, lærere og børnehaveklasseledere ved de frie grundskoler. Dertil kommer lokallønstillæg. Hvis du vil vide mere om skolen, kan du læse på www.thlang.dk Hvis du ønsker at søge en af stillingerne, forventer vi, at du besøger os. Vi holder 3 informationsmøder: Torsdag d. 28.3. kl.16.00-17.30, tirsdag d.2.4. kl.15.30-17.00 og mandag d.8.4. kl.16.30-18.00. Du kan ringe til skolens kontor for at tilmelde dig et af tidspunkterne: Tlf. 86 8228 97. Ansøgningsfrist er senest torsdag d.11.4. 2019 kl.12.00. Vi forventer, at der er samtaler mandag d.29.4. og onsdag d.1.5. Din ansøgning mailer du til thlang@thlang.dk Vi glæder os til at høre fra dig. SØG STILLINGEN Skole sociale medier Facebook Lærerstillinger</t>
  </si>
  <si>
    <t>Fast stilling/tidsbegrænset stilling på Th. Langs Skole, Silkeborg Skoleåret 2020-2021 Vi søger en engageret og dygtig lærer til en fast/tidsbegrænset stilling i et år på fuld eller nedsat tid. Vi kan tilbyde et udviklende læringsmiljø med et godt kollegialt samarbejde og masser af lærelystne elever. I skemaet skal vi have dækket: Dansk, tysk, idræt og kristendom (kulturfag) i 9. klasse samt tysk i 7. og 8. klasse. Andre fag og klasse kan også bringes i spil. Emne &lt;U+0096&gt; og projektundervisning indgår som en fast del af skemaet. Th. Langs Skole er en fri grundskole i hjertet af Silkeborg, med 50 ansatte og ca. 400 elever fordelt på 0. &lt;U+0096&gt; 10. årgang. Vi lægger vægt på: respekt for det enkelte menneske en stærk to-lærerordning og udvidet teamsamarbejde et højt fagligt niveau, hvor musiske, kreative og kropslige aktiviteter er en del af den daglige undervisning samarbejde og medbestemmelse Ansættelse sker efter de overenskomstmæssige regler, som er aftalt mellem Finansministeriet og Lærernes Centralorganisation for ledere, lærere og børnehaveklasseledere ved de frie grundskoler. Dertil kommer et lokallønstillæg. Hvis du vil vide mere om skolen, kan du læse på www.thlang.dk Hvis du ønsker at søge stillingen, forventer vi, at du besøger os. Ved besøget tager vi naturligvis udgangspunkt i Myndighedernes krav om hygiejne og afstand. Vi laver 2 rundvisninger onsdag d.10.6. kl. 15 og torsdag d.11.6. kl. 16. Du kan ringe til skolens kontor for at tilmelde dig et af tidspunkterne: Tlf. 86 8228 97. Ansøgningsfrist er søndag d. 14. juni 2020. Vi forventer, at der er samtaler lørdag d.20.6. kl.9.30-12.00. Din ansøgning mailer du til tine@thlang.dk Vi glæder os til at høre fra dig. ANSØG STILLINGEN Skole sociale medier Facebook Lærerstillinger Klik for at dele på Linked In(Åbner i et nyt vindue) Click to share on Facebook(Åbner i et nyt vindue) Klik for at dele på Twitter(Åbner i et nyt vindue)</t>
  </si>
  <si>
    <t>Trekløverskolen i kjellerup søger en folkeskolelærer, som kan undervise i Matematik, Natur/teknik og Idræt. Det er til mellemtrinnet - 4. og 5. klassetrin. Det er et Sygdomsvikariat - 1 måned og sandsynligvis mere Krav til kandidaten: undervisning i Matematik (linjefag) er et krav samt Natur/teknik - og krav om Idrætsundervisning. Undervisning i Billedkunst er et ønske, ikke et krav Relationskompetence er vigtigt i forhold til eleverne. Børne-/straffeattest udbedes Kandidaten ønskes til opstart hurtigst muligt. Hvsi du ænsker at høre mere om jobbet, er du velkommen til at kontakte Erik Raaby Pedersen på 21780145. Vi glæder os til at høre fra dig. true / 21780145 / erik Raaby. Pedersen@silkeborg.dk / Erik / Raaby Pedersen / false / 21780145 / false / false CVR: 29189641 Jobnet ID: 5456975 P-nummer: 1003369445 Kommune: Silkeborg</t>
  </si>
  <si>
    <t>For at søge dette job skal du være berettiget til at blive ansat som jobrotationsvikar. Hvis du er i tvivl, skal du kontakte dit jobcenter. Hvis dit jobcenter har henvist dig til en Anden Aktør, er det dem, du skal kontakte. Rotationsvikar søges til Højboskolen i Hørning fra 1. september til 21 december. Vikariatet er på 35 timer om ugen. Vær med til at fortsætte den gode udvikling på Højboskolen Velfungerende skole i Hørning søger rotationsvikar med linjefag i dansk eller matematik. Som rotationsvikar har du primært vikartimer, men der kan også være tale om lidt længere forløb, eller timer i bestemte klasser hvis der ikke er behov for vikardækning. Vi søger en engageret lærer, der vil indgå i tæt samarbejde med kollegaer og ledelse om udvikling af elevernes læring og trivsel. Vi forventer at du brænder for at udvikle din praksis. Vi søger en lærer som ser læring gennem elevenernes øjne vægter faglighed, kreativitet og trivsel er dedikeret og lægger vægt på at motivere eleverne er dygtig til og praktiserer undervisningsdifferentiering, som tager udgangspunkt i den enkelte elev er god til at tænke nyt og reflektere over praksis er tydelig, nærværende og gerne i besiddelse af humor ønsker at være en del af et udviklende og forpligtigende samarbejde Højboskolen har ca. 560 elever, hvoraf 15 % er tosprogede. Skolen er 2 til 3 sporet og har også modtagerklasser. Skolen har ca. 70 engagerede og motiverede medarbejdere, der arbejder for udvikling, inklusion, trivsel, kreativitet, faglighed og fleksibilitet. Løn efter gældende overenskomst Flere oplysninger kan fås skolens hjemmeside: http://www.hoejboskolen.dk ; eller ved henvendelse til skoleleder Peder Pedersen på tlf. 24 43 86 27. Send din ansøgning på peder.pedersen@skanderborg.dk senest fredag d. 24. August. Samtaler holdes i løbet af ugen. Vikariatet er betinget af forventet bevilling af rotationsmidler. Vi indhenter straffe- og børneattest. true / peder.pedersen@skanderborg.dk / peder.pedersen@skanderborg.dk / Peder / Pedersen / Skoleleder / false / 24438627 / 24438627 / false / false CVR: 29189633 Jobnet ID: 4863002</t>
  </si>
  <si>
    <t>For at søge dette job skal du være berettiget til at blive ansat som jobrotationsvikar. Hvis du er i tvivl, skal du kontakte dit jobcenter. Hvis dit jobcenter har henvist dig til en Anden Aktør, er det dem, du skal kontakte. Rotationsvikar søges til Højboskolen i Hørning fra 15. september til 21 december. Vikariatet er på 37 timer om ugen. Vær med til at fortsætte den gode udvikling på Højboskolen Spændende folkeskole i Hørning søger rotationsvikar med linjefag i dansk eller matematik. Som rotationsvikar har du en kombination af faste timer og vikartimer. Vi søger en engageret lærer, der vil indgå i tæt samarbejde med kollegaer og ledelse om udvikling af elevernes læring og trivsel. Vi forventer at du brænder for at udvikle din praksis. Det kan være en fordel hvis du har erfaring med og eller kendskab til dansk som andetsprog. Vi søger en lærer som ser læring gennem elevenernes øjne vægter faglighed, kreativitet og trivsel er dedikeret og lægger vægt på at motivere eleverne er dygtig til og praktiserer undervisningsdifferentiering, som tager udgangspunkt i den enkelte elev er god til at tænke nyt og reflektere over praksis er tydelig, nærværende og gerne i besiddelse af humor ønsker at være en del af et udviklende og forpligtigende samarbejde Højboskolen har ca. 560 elever, hvoraf 15 % er tosprogede. Skolen er 2 til 3 sporet og har også modtagerklasser. Skolen har ca. 70 engagerede og motiverede medarbejdere, der arbejder for udvikling, inklusion, trivsel, kreativitet, faglighed og fleksibilitet. Løn efter gældende overenskomst Flere oplysninger kan fås skolens hjemmeside: http://www.hoejboskolen.dk ; eller ved henvendelse til skoleleder Peder Pedersen på tlf. 24 43 86 27. Send din ansøgning med bilag til peder.pedersen@skanderborg.dk senest mandag d. 10. september. Samtaler holdes i løbet af ugen. Vi indhenter straffe- og børneattest. true / peder.pedersen@skanderborg.dk / peder.pedersen@skanderborg.dk / Peder / Pedersen / Skoleleder / false / 24438627 / 24438627 / false / false CVR: 29189633 Jobnet ID: 4873002</t>
  </si>
  <si>
    <t>For at søge dette job skal du være berettiget til at blive ansat som jobrotationsvikar. Hvis du er i tvivl, skal du kontakte dit jobcenter. Hvis dit jobcenter har henvist dig til en Anden Aktør, er det dem, du skal kontakte. Rotationsvikariaterne er på 37 timer Højboskolen er en velfungerende 2 til 3 sporet skole i Hørning. Skolen har engagerede og motiverede medarbejdere, der arbejder for udvikling, inklusion, trivsel, kreativitet, faglighed og fleksibilitet. Der er ca. 560 elever, hvoraf 15 % er tosprogede. Vi søgeren lærer der har: har linjefag i dansk eller matematik er dedikeret og lægger vægt på at motivere eleverne er tydelig, nærværende og gerne i besiddelse af humor er glad for at sætte gang i børns udvikling på en professionel og varm måde kan klasserumsledelse og tage udgangspunkt i den enkelte elev som vil arbejde i et varieret skema Husk at tjekke med din organisation om du er berettiget til et rotationsvikariat. Flere oplysninger ved henvendelse til skoleleder Peder Pedersen på tlf. 24 43 86 27 Send din ansøgning med bilag på mailto: peder.pedersen@skanderborg.dkpeder.pedersen@skanderborg.dk senest tirsdag d. 4. marts klokken 12.00 Samtaler afholdes torsdag d. 5. marts. Send din ansøgning og bilag i en samlet PDF true / peder.pedersen@skanderborg.dk / peder.pedersen@skanderborg.dk / Peder / Pedersen / Skoleleder / false / 24438627 / 24438627 / 24438627 / false / false CVR: 29189633 Jobnet ID: 5124579 P-nummer: 1003354875 Kommune: Skanderborg</t>
  </si>
  <si>
    <t>For at søge dette job skal du være berettiget til at blive ansat som jobrotationsvikar. Hvis du er i tvivl, skal du kontakte dit jobcenter. Hvis dit jobcenter har henvist dig til en Anden Aktør, er det dem, du skal kontakte. Vær med til at fortsætte den gode udvikling på Højboskolen Spændende folkeskole i Hørning søger rotationsvikar med linjefag i dansk og gerne biologi. Som rotationsvikar har du en kombination af faste og mere løse / kendte vikartimer hvis der er lærere der i perioder er væk fra arbejde. Vi søger en engageret lærer, der vil indgå i tæt samarbejde med kollegaer og ledelse om elevernes læring og trivsel. Vi forventer at du brænder for at udvikle din praksis. Vi søger en allround underviser som kan undervise bredt både fagligt og på alderstrin. Vi søger en lærer som ser læring gennem elevenernes øjne vægter faglighed, kreativitet og trivsel er dedikeret og lægger vægt på at motivere eleverne er dygtig til og praktiserer undervisningsdifferentiering, som tager udgangspunkt i den enkelte elev er god til at tænke nyt og reflektere over praksis er tydelig, nærværende og gerne i besiddelse af humor ønsker at være en del af et udviklende og forpligtigende samarbejde Højboskolen har ca. 560 elever, hvoraf 15 % er tosprogede. Skolen er 2 til 3 sporet. Skolen har ca. 70 engagerede og motiverede medarbejdere, der arbejder for udvikling, inklusion, trivsel, kreativitet, faglighed og fleksibilitet. Løn efter gældende overenskomst Flere oplysninger kan fås skolens hjemmeside: eller ved henvendelse til skoleleder Peder Pedersen på tlf. 24 43 86 27. Send din ansøgning med bilag senest mandag d. 3 august 2020. Samtaler afholdes tirsdag d. 4. August og evt. onsdag d. 5. August. Vi indhenter straffe- og børneattest. true / hojboskolen@skanderborg.dk / peder.pedersen@skanderborg.dk / Peder / Pedersen / Skoleleder / false / 24438627 / 87942288 / false / false CVR: 29189633 Jobnet ID: 5175854 P-nummer: 1003354875 Kommune: Skanderborg</t>
  </si>
  <si>
    <t>For at søge dette job skal du være berettiget til at blive ansat som jobrotationsvikar. Hvis du er i tvivl, skal du kontakte dit jobcenter. Rotationsvikariatet er på 33-37 timer om ugen og løber fra midt september 2021 til december 2021/januar 2022. Højboskolen er en velfungerende 2 til 3 sporet skole i Hørning. Skolen har engagerede og motiverede medarbejdere, der arbejder for udvikling, inklusion, trivsel, kreativitet, faglighed og fleksibilitet. Der er ca. 550 elever, hvoraf 15 % er tosprogede. Vi søger en lærer der: har linjefag i dansk eller matematik er dedikeret og lægger vægt på at motivere eleverne er tydelig, nærværende og gerne i besiddelse af humor er glad for at sætte gang i børns udvikling på en professionel og varm måde kan klasserumsledelse og tage udgangspunkt i den enkelte elev vil arbejde i et varieret skema Husk at tjekke, om du er berettiget til et rotationsvikariat. Flere oplysninger kan fås ved henvendelse til skoleleder Peder Pedersen på tlf. 24 43 86 27. Send din ansøgning med bilag på mailto: peder.pedersen@skanderborg.dkpeder.pedersen@skanderborg.dk senest d. 3 september klokken 12.00. Samtaler afholdes i uge 36. Send din ansøgning og bilag i en samlet PDF. true / peder.pedersen@skanderborg.dk / peder.pedersen@skanderborg.dk / Peder / Pedersen / Skoleleder / false / 24438627 / 24438627 / false / false CVR: 29189633 Jobnet ID: 5412170 P-nummer: 1003354875 Kommune: Skanderborg</t>
  </si>
  <si>
    <t>Vi søger en engageret kollega til vores mellemtrinsteam på Vestfjendsskolen! Er du en dygtig lærer med noget på hjerte - og som vil være med til at gøre en god skole endnu bedre? Så er du måske den, vi lige står og mangler. Det er vigtigt for os, at din personlighed er et match til os - derfor vil det være et plus i bogen, hvis du vil tage dig tid til at komme på besøg på skolen inden en evt. samtale. Du kan ringe og aftale en tid - vi viser dig gerne rundt på skolen i perioden d. 22.juni - 6. juli. Den kollega vi søger er først og fremmest: &lt;U+0095&gt; en lærer med en udadvendt og positiv personlighed &lt;U+0095&gt; en lærer med mod og lyst til at byde sig til i et konstruktivt samarbejde med kolleger og forældre &lt;U+0095&gt; en lærer, som er god og udadvendt i relationen med børn og voksne &lt;U+0095&gt; en lærer, som kan være tydelig klasserumsleder. Vi ønsker desuden, at du er kompetent til at undervise i et eller flere af følgende fag: &lt;U+0095&gt; musik på mellemtrinnet - samt evt. et valgfag i udskolingen &lt;U+0095&gt; dansk &lt;U+0095&gt; engelsk &lt;U+0095&gt; madkundskab På vores skole vil du komme til at indgå i et dygtigt og engageret team &lt;U+0096&gt; og samtidig blive en del af en skole med god trivsel blandt børn og voksne - hvor det vægtes højt at være et lærested. Vestfjendsskolen er en velholdt landsbyskole, som ligger i smukke grønne omgivelser. Du vil her møde 260 skønne elever fordelt på 1-2 spor &lt;U+0096&gt; og et dygtigt og engageret personale. Undervisningen og frikvarterer foregår i en god atmosfære i et positiv samspil mellem børn og voksne, og vi forventer derfor også, at dette er en kultur, som du vil være med til at bakke op om. Vi har det godt med hinanden, og vores gode trivselsmålinger og karakterer viser, at vores elever både trives og samtidig lærer meget. Samtidig har vi en god opbakning fra forældregruppen. Med ansøgningen skal du vedlægge CV, karakterblade og evt. udtalelser fra relevante ansættelser. Det er et krav, at du er læreruddannet. Ansøgning skal ske via kommunens hjemmeside Vi forventer at afholde samtaler d. 30. juli Løn i henhold til gældende overenskomst. https://viborg.emply.net/recruitment/vacancy Apply.aspx?publishing Id=d 8 fb 4955-d 4 ed-4012-8 ad 4-1492887108 cc / false / Mette / Due Lunn Madsen / false / 26 25 05 92 / false / false CVR: 29189846 Jobnet ID: 4844030</t>
  </si>
  <si>
    <t>Har du lyst til at arbejde på en god velfungerende skole, så har Vestfjendsskolen en stilling til dig som lærer med engelsk, historie, samfundsfag, kristendom eller matematik i vores udskoling Hvis du vælger at søge, og det håber vi du vil - så vil du komme til at indgå i et engageret team &lt;U+0096&gt; og samtidig blive en del af en skole, hvor det vægtes højt at være et lærested. Vi søger nu en dygtig kollega med start 1. august 2020. Er du den helt rigtige ansøger, så kan vi godt vente lidt. Du skal have en læreruddannelse Du skal kunne 2 eller flere af følgende fag: engelsk, historie, samfundsfag, kristendom eller matematik Vi arbejder i skoleåret 2020-21 især med CO-teaching, da vi er to voksne i en del lektioner. Desuden arbejder vi med læringskonferencer og klasseledelse. Hele skolen har haft et forløb om klasseledelse, og vi laver 2 nedslag næste år Vi mener, at vi er gode til at arbejde med at inkludere elever i deres lokale miljø. Du vil få gode kolleger og en ledelse der gerne vil være sparrende, anerkendende og lyttende Skulle dette have fanget din interesse, er du meget velkommen til at ringe eller komme på besøg. Du kan kontakte skoleleder Kåre Stilling tlf.: 87 87 26 86 mobil: 40 92 62 13 eller afdelingsleder Kirsten Dybdal tlf.: 87 87 26 87 mobil: 61 78 71 05 Samtaler torsdag d. 2. juli 2020 fra 8.00-12.00 Vestfjendsskolen er en nyrenoveret moderne landsbyskole, som ligger i smukke grønne omgivelser. Du vil her møde ca. 250 skønne elever fordelt på 1-2 spor &lt;U+0096&gt; og et dygtigt, professionelt og engageret personale. Undervisningen og frikvarterer foregår i en god atmosfære i et positivt samspil mellem børn og voksne. Vi forventer derfor også, at dette er en kultur, som du vil være med til at bakke op om. Vi har det godt med hinanden, og vores elever trives. Ligeledes har vi en god opbakning fra forældregruppen. https://viborg.emply.net/recruitment/vacancy Apply.aspx?publishing Id=558249 e 2-c 234-415 b-b 842-33 dff 1 d 26507 / false / Kåre / Stilling / false / 87 87 26 86 / false / false CVR: 29189846 Jobnet ID: 5168467 P-nummer: 1003368693</t>
  </si>
  <si>
    <t>Har du lyst til at arbejde på en god velfungerende skole, så har Vestfjendsskolen en stilling til dig som lærer med matematik, idræt og måske en naturfaglig profil. Hvis du vælger at søge, og det håber vi du vil - så vil du komme til at indgå i et engageret team &lt;U+0096&gt; og samtidig blive en del af en skole, hvor det vægtes højt at være et lærested. Vi søger nu en dygtig kollega med start 1. august 2021. Er du den helt rigtige ansøger, så kan vi godt vente lidt. Du skal have en læreruddannelse Du skal kunne undervise i et eller flere af følgende fag: Matematik, idræt, andre naturfaglige fag Vi arbejder i skoleåret 2021-22 især med inkluderende læringsmiljøer, da vi er to voksne i en del lektioner. Desuden arbejder vi med læringskonferencer og klasseledelse. Hele skolen har haft et forløb om klasseledelse Vi mener, at vi er gode til at arbejde med at inkludere elever i deres lokale miljø. Du vil få gode kolleger og en ledelse der gerne vil være sparrende, anerkendende og lyttende Skulle dette have fanget din interesse, er du meget velkommen til at ringe. Du kan kontakte skoleleder Kåre Stilling tlf.: 87 87 26 86 mobil: 40 92 62 13 eller afdelingsleder Kirsten Dybdal tlf.: 87 87 26 87 mobil: 61 78 71 05 Samtaler mandag den 28/6 fra 14.00-17.00 Vestfjendsskolen er en nyrenoveret moderne landsbyskole, som ligger i smukke grønne omgivelser. Du vil her møde ca. 250 skønne elever fordelt på 1-2 spor &lt;U+0096&gt; og et dygtigt, professionelt og engageret personale. Undervisningen og frikvarterer foregår i en god atmosfære i et positivt samspil mellem børn og voksne. Vi forventer derfor også, at dette er en kultur, som du vil være med til at bakke op om. Vi har det godt med hinanden, og vores elever trives. Ligeledes har vi en god opbakning fra forældregruppen. Vi håber på din ansøgning. https://viborg.emply.net/recruitment/vacancy Apply.aspx?publishing Id=b 593 cbf 9-8 b 9 f-4 c 47-a 402-639 e 13160 c 2 d / false / Kåre / Stilling / false / 40 92 62 13 / false / false CVR: 29189846 Jobnet ID: 5365953 P-nummer: 1003368693</t>
  </si>
  <si>
    <t>Har du lyst til at arbejde på en god velfungerende skole, så har Vestfjendsskolen en stilling til dig som barselsvikar for en lærer i overbygningen Hvis du vælger at søge, og det håber vi, du vil - så vil du komme til at indgå i et engageret team &lt;U+0096&gt; og samtidig blive en del af en skole, hvor det vægtes højt at være et fagligt og dannelsesmæssigt lærested. Vi søger nu en dygtig kollega med start i august 2022 eller snarest derefter. Du skal have en læreruddannelse Du skal kunne følgende fag: Dansk i 7. klasse Derudover ønsker vi, at du kan dække et eller flere af følgende fag i udskolingen: Madkundskab 7. klasse, geografi, idræt, samfundsfag. Vi arbejder i skoleåret 2022-23 med inkluderende læringsmiljøer, da vi er to voksne i en del lektioner. Desuden arbejder vi med læringskonferencer og klasseledelse. Hele skolen har haft et forløb om klasseledelse Vi mener, at vi er gode til at arbejde med at inkludere elever i deres lokale miljø. Du vil få gode kolleger, og en ledelse der gerne vil være sparrende, anerkendende og lyttende Skulle dette have fanget din interesse, er du meget velkommen til at ringe. Du kan kontakte skoleleder Kåre Stilling 40 92 62 13 Stillingsopslaget er en begivenhedsansættelse og forventes at vare 7-9 mdr. fra den 1. august Vestfjendsskolen er en nyrenoveret moderne landsbyskole, som ligger i smukke grønne omgivelser. Du vil her møde ca. 250 skønne elever &lt;U+0096&gt; og et dygtigt, professionelt og engageret personale. Undervisningen og frikvarterer foregår i en god atmosfære i et positivt samspil mellem børn og voksne. Vi forventer derfor også, at dette er en kultur, som du vil være med til at bakke op om. Vi har det godt med hinanden, og vores elever trives. Ligeledes har vi en god opbakning fra forældregruppen. Vi håber på din ansøgning. Skoleleder Kåre Stilling https://viborg.emply.net/recruitment/vacancy Apply.aspx?publishing Id=84440 bbf-cc 2 d-4 feb-b 925-ad 652 c 012 f 52 / false / Kåre / Stilling / false / 40 92 62 13 / false / false CVR: 29189846 Jobnet ID: 5651323 P-nummer: 1003368693 Kommune: Viborg</t>
  </si>
  <si>
    <t>Har du lyst til at arbejde på en god velfungerende skole, så har Vestfjendsskolen en stilling til dig som barselsvikar for en lærer i overbygningen Hvis du vælger at søge, og det håber vi, du vil - så vil du komme til at indgå i et engageret team &lt;U+0096&gt; og samtidig blive en del af en skole, hvor det vægtes højt at være et fagligt og dannelsesmæssigt lærested. Vi søger nu en dygtig kollega med start i august 2022 eller snarest derefter. Du skal have en læreruddannelse Du skal kunne følgende fag: Dansk i 7. klasse Derudover ønsker vi, at du kan dække et eller flere af følgende fag i udskolingen: Madkundskab 7. klasse, geografi, idræt, samfundsfag. Vi arbejder i skoleåret 2022-23 med inkluderende læringsmiljøer, da vi er to voksne i en del lektioner. Desuden arbejder vi med læringskonferencer og klasseledelse. Hele skolen har haft et forløb om klasseledelse Vi mener, at vi er gode til at arbejde med at inkludere elever i deres lokale miljø. Du vil få gode kolleger, og en ledelse der gerne vil være sparrende, anerkendende og lyttende Skulle dette have fanget din interesse, er du meget velkommen til at ringe. Du kan kontakte skoleleder Kåre Stilling 40 92 62 13 Stillingsopslaget er en begivenhedsansættelse og forventes at vare 7-9 mdr. fra den 1. august Vi ønsker at ansætte hurtigst muligt efter deadline. Det er derfor der er skrevet den 1. august. Samtaler forventes afholdt den 16. eller 17 august. Vestfjendsskolen er en nyrenoveret moderne landsbyskole, som ligger i smukke grønne omgivelser. Du vil her møde ca. 250 skønne elever &lt;U+0096&gt; og et dygtigt, professionelt og engageret personale. Undervisningen og frikvarterer foregår i en god atmosfære i et positivt samspil mellem børn og voksne. Vi forventer derfor også, at dette er en kultur, som du vil være med til at bakke op om. Vi har det godt med hinanden, og vores elever trives. Ligeledes har vi en god opbakning fra forældregruppen. Vi håber på din ansøgning. Skoleleder Kåre Stilling https://viborg.emply.net/recruitment/vacancy Apply.aspx?publishing Id=84440 bbf-cc 2 d-4 feb-b 925-ad 652 c 012 f 52 / false / Kåre / Stilling / false / 40 92 62 13 / false / false CVR: 29189846 Jobnet ID: 5652043 P-nummer: 1003368693 Kommune: Viborg</t>
  </si>
  <si>
    <t>Lærer til dansk, engelsk, kristendom, historie og N/T til indskolingen og på mellemtrinnet Til Vestsalling Skole- og Dagtilbuds undervisningsafdeling i Balling søges en dygtig lærer pr. 1/12-2019 i en 80% stilling. Balling Undervisningsafdeling ligger 9 km. vest for Skive og består af en afdeling for 0.-6. klassetrin med 165 elever og en afdeling for 7.-9. klassetrin med 175 elever. Vi søger En lærer til indskoling/mellemtrinnet, som kan undervise primært i dansk, engelsk, kristendom, historie og N/T. Der vil blive lagt vægt på, at du er en tydelig klasseleder. arbejder struktureret og har overblik. er en kompetent og engageret underviser. er anerkendende og har en god relation til eleverne. vil involvere dig i samarbejdet med forældre og kolleger. Vi kan tilbyde En arbejdsplads med et godt kollegialt fællesskab, hvor humor og fleksibilitet er vigtige omdrejningspunkter. Et professionelt lærerteam, hvor man gerne vil kendes for faglig dygtighed, engagement og ordentlighed. En skole i udvikling med stor opbakning fra forældre og lokalområde. Løn- og ansættelsesvilkår er i henhold til gældende overenskomst og principper om lokal løndannelse. For yderligere oplysninger kan du rette henvendelse til pædagogisk afdelingsleder, Birgitte Pilgaard på telefon 24 98 04 59. Ansøgningsfristen er onsdag den 2. oktober kl. 12.00, og samtalerne forventes at blive afholdt den 8. oktober fra kl. 15.00. Søg stillingen elektronisk via vores rekrutteringssystem SØG STILLINGEN Skole sociale medier Lærerstillinger</t>
  </si>
  <si>
    <t>Nu har du muligheden for at blive en del af en skole, der kendes på høj faglighed, kvalitet, samarbejde, fællesskab og hjælpsomhed. Har du lyst til at være en del af Dyhrs Skole, så grib chancen og send os en ansøgning. Pr. 1. august søger vi en lærer til fagene billedkunst, historie og hvis muligt også tysk eller dansk. Har du den nødvendige uddannelse i og erfaring med undervisningen i disse fag, har vi de optimale rammer og faciliteter samt et virkelig godt læringsmiljø, som du kan udfolde dig i. Skolen har laptop og mobiltelefon til hver enkelt lærer og personlig arbejdsplads med hæve-sænkebord i hyggelige, mindre kontorfællesskaber. Dyhrs Skole er en selvejende institution med 684 elever og 40 lærere. Skolen er en både dynamisk og traditionsrig skole, der har fokus på de tre vigtige lærerkompetencer: klasseledelse, relationskompetence og fagdidaktisk kompetence, og hvis fortsatte udvikling du vil blive en del af. Personlig profil: - du er en fagligt dygtig og ambitiøs lærer - du er aktiv og engageret i skolens og elevernes udvikling - du er samarbejdsorienteret og har mod på pædagogisk udvikling - du har en anerkendende tilgang til børn og voksne - du har humor og et godt humør - du er en god rollemodel Vi kan tilbyde: - en levende og aktiv skole - et godt og positivt arbejdsmiljø - fagligt velfunderede kolleger - god sparring og introordning - høj prioritering af undervisning i linjefag - en aktiv og positiv forældrekreds - engagerede og interesserede elever - arbejdstid med gode fleksmuligheder - en stærk økonomi Øvrige oplysninger: Se evt. skolens hjemmeside: For yderligere oplysninger kan skoleleder Karin Tellerup Have kontaktes på skolen på tlf. 5852 0655 eller privat 2819 4819 og viceskoleleder Gert Rosenberg kan kontaktes på tlf. 3029 9443. Ansættelse sker i henhold til Fællesoverenskomst mellem Finansministeriet og LC/OC samt organisationsaftale for ledere, lærere og børnehaveklasseledere ved frie grundskoler. Dyhrs Skole indhenter straffeattest. Ansøgning mrk. "Lærer&lt;U+0094&gt; bilagt alle relevante oplysninger, anbefalinger og eksamenspapirer sendes til Dyhrs Skole, Sct. Mikkelsgade 1, 4200 Slagelse eller på mailto: kontor@dyhrs-skole.dkkontor@dyhrs-skole.dk snarest, dog senest tirsdag den 14. maj. true / kontor@dyhrs-skole.dk / kontor@dyhrs-skole.dk / Karin Tellerup / Have / Skoleleder / false / 28194819 / 58520655 / false / false CVR: 48155928 Jobnet ID: 4967748</t>
  </si>
  <si>
    <t>Nu har du muligheden for at blive en del af en skole, der kendes på høj faglighed, kvalitet, samarbejde, fællesskab og hjælpsomhed. Har du lyst til at være en del af Dyhrs Skole, så grib chancen og send os en ansøgning. Pr. 1. august søger vi to lærere. Fagene billedkunst eller historie må gerne indgå i kombination med andre fag, og deltid er muligt. Har du den nødvendige uddannelse i og erfaring med undervisningen i disse fag, har vi de optimale rammer og faciliteter samt et virkelig godt læringsmiljø, som du kan udfolde dig i. Skolen har laptop og mobiltelefon til hver enkelt lærer og personlig arbejdsplads med hæve-sænkebord i hyggelige, mindre kontorfællesskaber. Dyhrs Skole er en selvejende institution med 684 elever og 40 lærere. Skolen er en både dynamisk og traditionsrig skole, der har fokus på de tre vigtige lærerkompetencer: klasseledelse, relationskompetence og fagdidaktisk kompetence, og med fem værdier, der gennemsyrer hele skoledagen: Kvalitet; Ordentlighed; Forpligtende Fællesskab; Traditioner og Glæde. Personlig profil: - du er en fagligt dygtig og ambitiøs lærer - du er aktiv og engageret i skolens og elevernes udvikling - du er samarbejdsorienteret og har mod på pædagogisk udvikling - du har en anerkendende tilgang til børn og voksne - du har humor og et godt humør - du er en god rollemodel Vi kan tilbyde: - en levende og aktiv skole - et godt og positivt arbejdsmiljø - fagligt velfunderede kolleger - god sparring og introordning - høj prioritering af undervisning i linjefag - en aktiv og positiv forældrekreds - engagerede og interesserede elever - arbejdstid med gode fleksmuligheder - en stærk økonomi Øvrige oplysninger: Se evt. skolens hjemmeside: www.dyhrs-skole.dk. For yderligere oplysninger kan skoleleder Karin Tellerup Have kontaktes på skolen på tlf. 5852 0655 eller privat 2819 4819 og viceskoleleder Gert Rosenberg kan kontaktes på tlf. 3029 9443. Ansættelse sker i henhold til Fællesoverenskomst mellem Finansministeriet og LC/OC samt organisationsaftale for ledere, lærere og børnehaveklasseledere ved frie grundskoler. Dyhrs Skole indhenter straffeattest. Ansøgning mrk. "Lærer&lt;U+0094&gt; bilagt alle relevante oplysninger, anbefalinger og eksamenspapirer sendes til Dyhrs Skole, Sct. Mikkelsgade 1, 4200 Slagelse eller på mailto: kontor@dyhrs-skole.dkkontor@dyhrs-skole.dk snarest, dog senest mandag den 25. maj. true / kontor@dyhrs-skole.dk / kontor@dyhrs-skole.dk / Karin Tellerup / Have / Skoleleder / false / 28194819 / 58520655 / false / false CVR: 48155928 Jobnet ID: 5141307 P-nummer: 1001909389 Kommune:</t>
  </si>
  <si>
    <t>Nu har du muligheden for at blive en del af en skole, der kendes på høj faglighed, kvalitet, samarbejde, fællesskab og hjælpsomhed. Har du lyst til at være en del af Dyhrs Skole, så grib chancen og send os en ansøgning. Skolen søger en lærer med fysik-kemi &lt;U+0096&gt; gerne i en kombination med andre naturfag eller matematik. Har du den nødvendige uddannelse i og erfaring med undervisningen i dette fag, har vi de optimale rammer og faciliteter med et veludstyret fysiklokale samt et virkelig godt læringsmiljø, som du kan udfolde dig i. Skolen har laptop og mobiltelefon til hver enkelt lærer og personlig arbejdsplads med hæve-sænkebord i hyggelige, mindre kontorfællesskaber. Dyhrs Skole er en selvejende institution med 684 elever og 40 lærere. Skolen er en både dynamisk og traditionsrig skole, der har fokus på de tre vigtige lærerkompetencer: klasseledelse, relationskompetence og fagdidaktisk kompetence, og med fem værdier, der danner afsæt for hele skoledagen: Kvalitet; Ordentlighed; Forpligtende Fællesskab; Traditioner og Glæde. Personlig profil: - du er en fagligt dygtig og ambitiøs lærer - du er aktiv og engageret i skolens og elevernes udvikling - du er samarbejdsorienteret og har mod på pædagogisk udvikling - du har en anerkendende tilgang til børn og voksne - du har humor og et godt humør - du er en god rollemodel Vi kan tilbyde: - en levende og aktiv skole - et godt og positivt arbejdsmiljø - fagligt velfunderede kolleger - god sparring og introordning - høj prioritering af undervisning i linjefag - en aktiv og positiv forældrekreds - engagerede og interesserede elever - arbejdstid med gode fleksmuligheder - en stærk økonomi Øvrige oplysninger: Se evt. skolens hjemmeside: www.dyhrs-skole.dk. For yderligere oplysninger kan skoleleder Karin Tellerup Have kontaktes på skolen på tlf. 5852 0655 eller privat 2819 4819 og viceskoleleder Gert Rosenberg kan kontaktes på tlf. 3029 9443. Ansættelse sker i henhold til Fællesoverenskomst mellem Finansministeriet og LC/OC samt organisationsaftale for ledere, lærere og børnehaveklasseledere ved frie grundskoler. Dyhrs Skole indhenter straffeattest. Ansøgning mrk. "Lærer&lt;U+0094&gt; bilagt alle relevante oplysninger, anbefalinger og eksamenspapirer sendes til Dyhrs Skole, Sct. Mikkelsgade 1, 4200 Slagelse eller på mailto: kontor@dyhrs-skole.dkkontor@dyhrs-skole.dk snarest, dog senest tirsdag den 8. december. true / kontor@dyhrs-skole.dk / kt@dyhrs-skole.dk / Karin Tellerup / Have / Skoleleder / false / 58520655 / false / false CVR: 48155928 Jobnet ID: 5234953 P-nummer: 1001909389 Kommune:</t>
  </si>
  <si>
    <t>Matematiklærer Matematiklærer med lyst til værdiskabende arbejde, innovative tiltag og et tillidsfuldt samarbejde søges til privat dagskole tilbud Vil du være en del af Lindholm Dagskole, hvor én af missionerne er, at eleverne oplever sig som en del af et berigende fællesskab, og hvor de trives og udvikler sig fagligt, socialt og personligt. Har du mod på at udfordre vanlige arbejdsgange og være med til at gøre hverdagen til noget særligt for vores elever &lt;U+0096&gt; så er det dig vi søger! Vi søger en kollega: der elsker at undervise i især matematik, engelsk og kreative fag. der har et solidt fundament i hverdagen, personligt og fagligt overskud og befinder sig godt i et alsidigt og afvekslende arbejdsmiljø. der er aktiv lyttende, kan navigere i svære situationer og er tro mod sig selv. der møder alle med godt humør, har en positiv tilgang til dagen og tager aktiv del i hverdagens forskellige gøremål. der tør tage ansvar, er villig til at indgå i et solidt temasamarbejde og værdsætter medindflydelse på en arbejdsplads i konstant udvikling. Vi tilbyder: Gode og alsidige rammer for undervisning med små miljøer og få elever i hver gruppe. Trygt undervisningsmiljø, der understøtter en positiv udvikling både fagligt og personligt. En pædagogiske praksis der bygger på tanken om det hele menneske og et børnesyn, der ser potentialerne. Et fællesskab hvor alle &lt;U+0094&gt;trækker på samme hammel&lt;U+0094&gt; i et tillidsfuldt samarbejde. Kommunikationsformen er omsorgsfuld men direkte. Mulighed for at være spontan, nytænkende og føre ideer ud i virkeligheden. Daglig opstartsmøde og evaluering. Coaching og sparring. Lindholm Dagskole, der ligger i gåafstand fra Slagelse station, er et skoletilbud for børn og unge i alderen 1. &lt;U+0096&gt; 10. klasse, der på baggrund af diagnose eller anden årsag ikke kan indgå i folkeskolens undervisningstilbud. Vi arbejder med trivslen i højsæde. Hverdagen er præget af en anerkendende tilgang med stor accept af elevernes forskelligheder og udfordringer, og hvor eleven betragtes som aktør i læringssituationen. Stillingen er med tiltrædelse pr. 1. august 2019 Ansøgninger skal være skolen i hænde senest 5 juni 2019. Samtaler afholdes uge 24 2019 Ser du dig selv i en stilling som overstående, så hører vi gerne fra dig. Ved evt. spørgsmål eller andet er du velkommen til at se på skolens hjemmeside www.lindholmdagskole.dk eller kontakte skoleleder Geert Holm Lindberg på ghl@lindholmdagskole.dk eller tlf. 24893260. Lindholm Dagskole Rosenkildevej 46 4200 Slagelse SØG STILLINGEN Skole sociale medier Facebook Lærerstillinger</t>
  </si>
  <si>
    <t>Lærer eller pædagog med undervisningserfaring søges til skole i udvikling og forandring Vil du være en del af Lindholm Dagskole? En af kerneopgaverne er at klæde eleverne på til at modtage målrettet undervisning, og hvor elever og medarbejdere oplever sig selv som en del af et berigende fællesskab. Har du mod på at gøre hverdagen til noget særligt for børn og unge? Vi søger en kollega, der: har lyst til at bidrage til at skabe en god ramme for vores elever elsker at undervise gerne i dansk, engelsk og kreative fag. byder ind med innovative tiltag befinder sig godt i et alsidigt og afvekslende arbejdsmiljø. møder alle med godt humør og har en positiv tilgang. tør tage ansvar og er villig til at indgå i et solidt teamsamarbejde værdsætter medindflydelse på en arbejdsplads i konstant udvikling. Vi tilbyder: gode moderne rammer for undervisning med små miljøer og få elever i hver gruppe. et trygt undervisningsmiljø, der understøtter en positiv udvikling både fagligt og personligt. en pædagogiske praksis, der bygger på tanken om det hele menneske og et menneskesyn, der ser personlige potentialer. Et stærk solidt fællesskab byggende på tillid. En direkte, men omsorgsfuld kommunikationsform. Mulighed for at være spontan, nytænkende og føre ideer ud i virkeligheden. Daglig opstartsmøde og evaluering, når dagen er slut. Faglig coaching og supervision. Lindholm Dagskole ligger i Slagelse centrum 10 minutters gang fra Slagelse station. Vi er et skoletilbud for børn og unge i alderen 1. &lt;U+0096&gt; 10. klasse. Fælles for eleverne er, at de på baggrund af diagnose eller anden årsag ikke kan indgå i et alment skoletilbud. Den personlige og social trivsel er i højsæde, og vi arbejder ud fra en anerkendende tilgang med stor accept af elevernes forskelligheder og udfordringer. Stillingen er med tiltrædelse senest 1. januar 2021 Ansøgning og CV sendes til ghl@lindholmdagskole.dk og skal være skolen i hænde senest 15 november 2020. Samtaler afholdes løbende dog senest uge 48. Ser du dig selv i overstående stilling, hører vi gerne fra dig. Ved evt. spørgsmål eller andet er du velkommen til at se på skolens hjemmeside www.lindholmdagskole.dk eller kontakte skoleleder Geert Holm Lindberg på ghl@lindholmdagskole.dk eller tlf. 24893260 ANSØG STILLINGEN Skole sociale medier Lærerstillinger Pædagogstillinger Klik for at dele på Linked In(Åbner i et nyt vindue) Click to share on Facebook(Åbner i et nyt vindue) Klik for at dele på Twitter(Åbner i et nyt vindue)</t>
  </si>
  <si>
    <t>Er du dansklærer eller pædagog med erfaring i dansk undervisning! Søger du mulighed for udvikling og forandring? Vil du være en del af Lindholm Dagskole? En skole der bygger på den enkelte elevs kompetencer. Hvor elever og medarbejdere oplever sig selv som en del af et berigende fællesskab. Og hvor du har mulighed for at gøre hverdagen til noget særligt for børn og unge? Vi søger en kollega, der: har lyst til at skabe en god ramme for vores elever elsker at undervise gerne i dansk, engelsk og kreative fag. byder ind med innovative tiltag befinder sig godt i et alsidigt og afvekslende arbejdsmiljø. møder alle med godt humør og har en positiv tilgang. tør tage ansvar og er villig til at indgå i et solidt teamsamarbejde værdsætter medindflydelse på en arbejdsplads i konstant udvikling. Vi tilbyder: gode moderne rammer for undervisning med små miljøer og få elever i hver klasse. et trygt undervisningsmiljø, der understøtter en positiv udvikling både fagligt og personligt. en pædagogiske praksis, der bygger på tanken om det hele menneske og et menneskesyn, der ser personlige potentialer. Et stærk solidt fællesskab byggende på tillid. En direkte, men omsorgsfuld kommunikationsform. Mulighed for at være spontan, nytænkende og føre ideer ud i virkeligheden. Daglig opstartsmøde og evaluering, når dagen er slut. Faglig coaching og supervision. Lindholm Dagskole ligger i Slagelse centrum 10 minutters gang fra Slagelse station. Vi er et skoletilbud for børn og unge i alderen 1. &lt;U+0096&gt; 10. klasse. Fælles for eleverne er, at de på baggrund af diagnose eller anden årsag ikke kan indgå i et alment skoletilbud. Den personlige og sociale trivsel er i højsæde, og vi arbejder ud fra en anerkendende tilgang med stor accept af elevernes forskelligheder og udfordringer. Stillingen er med tiltrædelse 1. oktober eller snarest herefter Ansøgning og CV sendes til ghl@lindholmdagskole.dk og skal være skolen i hænde senest 1/9-2021. Samtaler afholdes løbende dog senest uge 38. Ser du dig selv i overstående stilling, hører vi gerne fra dig. Ved evt. spørgsmål eller andet er du velkommen til at se på skolens hjemmeside www.lindholmdagskole.dk eller kontakte skoleleder Geert Holm Lindberg på ghl@lindholmdagskole.dk eller tlf. 24893260 ANSØG STILLINGEN Skole sociale medier Lærerstillinger Pædagogstillinger Klik for at dele på Linked In(Åbner i et nyt vindue) Click to share on Facebook(Åbner i et nyt vindue) Klik for at dele på Twitter(Åbner i et nyt vindue)</t>
  </si>
  <si>
    <t>Vi skal være flere! Kan du lide at arbejde med frihed under ansvar! Lindholm Dagskole søger Matematik- og en dansklærer. Lindholm Dagskole er en skole, hvor elever og medarbejdere oplever sig selv som en del af et berigende fællesskab. Vi bygger på den enkeltes kompetencer. Du får rig mulighed for at sætte dit eget præg på hverdagen, en hverdag med gode arbejdsforhold og fokus på et lige værdigt arbejdsmiljø. Vi søger kollegaer der værdsætter aktiv medindflydelse, og har en positiv tilgang til dagligdagen. Lindholm Dagskole søger udvikling, forandring og trivsel for både medarbejder og elever. Der er en fleksibel forberedelsestid, hvor noget er egenrådig uden for skolen og noget er ligger i en fælles ramme. Vi tilbyder: Nybyggede rammer for undervisning med små miljøer og få elever i hver klasse. Et trygt undervisningsmiljø, der understøtter en positiv udvikling både fagligt og personligt. En pædagogiske praksis, der bygger på tanken om det hele menneske og et menneskesyn, der ser personlige potentialer. Et stærk solidt fællesskab byggende på tillid. En direkte, men omsorgsfuld kommunikationsform. Mulighed for at være spontan, nytænkende og føre ideer ud i virkeligheden. Faglig coaching og supervision. Lindholm Dagskole ligger i Slagelse centrum 10 minutters gang fra Slagelse station. Vi er et skoletilbud for børn og unge i alderen 1. &lt;U+0096&gt; 10. klasse. Fælles for eleverne er, at de på baggrund af diagnose eller anden årsag ikke kan indgå i et alment skoletilbud. Den personlige og sociale trivsel er i højsæde, og vi arbejder ud fra en anerkendende tilgang med stor accept af elevernes forskelligheder og udfordringer. Stillingen er med tiltrædelse 1. maj 2022 eller snarest herefter Ansøgning og CV sendes til ghl@lindholmdagskole.dk og skal være skolen i hænde senest 21/3-2022. Samtaler afholdes løbende dog senest uge 12. Ser du dig selv i overstående stilling, hører vi gerne fra dig. Ved evt. spørgsmål eller andet er du velkommen til at se på skolens hjemmeside www.lindholmdagskole.dk eller kontakte skoleleder Geert Holm Lindberg på ghl@lindholmdagskole.dk eller tlf. 24893260 ANSØG STILLINGEN Skole sociale medier Lærerstillinger Klik for at dele på Linked In(Åbner i et nyt vindue) Click to share on Facebook(Åbner i et nyt vindue) Klik for at dele på Twitter(Åbner i et nyt vindue)</t>
  </si>
  <si>
    <t>Oversigt Lindholm Dagskole søger en dansklærer til vores team Vi søger en dygtig og ambitiøs dansklærer, der sammen med resten af teamet, kan være med til at sikre den høje faglighed og fortsatte udvikling for vores elever. På Lindholm har vi en anerkendende tilgang og stor accept af elevernes forskelligheder og udfordringer. Eleverne betragtes som aktive aktører i læringssituationen samt i eget liv. Vores elever har det til fælles, at de af forskellige årsager ikke kan indgå i almindelige undervisningstilbud og har behov for støtte og socialpædagogiske tiltag. Vi vægter en tydelig pædagogisk ramme samt et undervisningsmiljø, der bygger på nærvær i relationerne og som følger barnets behov. Som kollega vil du indgå i et team af dygtige og engagerede lærere og pædagoger, hvor løbende sparring og supervision er en del af hverdagen. Du får nye lækre undervisningslokaler og flere pædagogiske rum, hvilket er med til at skabe et positivt undervisningsmiljø. Vi har et stærkt arbejdsfællesskab, hvor tillid og frihed er vigtigt for os, og hvor forberedelsestiden er fleksibel. Vi søger en kollega, der værdsætter medindflydelse og har en positiv tilgang til dagligdagen. Du skal være initiativrig, faglig dygtig, have overblik og en struktureret tilgang til både undervisning og det pædagogiske arbejde. Lindholm Dagskole søger udvikling, forandring og trivsel for både medarbejdere og elever, derfor har du mulighed for at have en aktiv rolle i den fortsatte udvikling af vores skole- og behandlingstilbud. Har du et område du særligt brænder for, kunne det være på Lindholm, dette kunne udleves. Stillingen er til tiltrædelse 1. august 2022 eller snarest herefter Ansøgning og CV sendes til og skal være skolen i hænde senest 15/6-2022. Samtaler afholdes d. 20/6-22. Ser du dig selv i overstående stilling, hører vi gerne fra dig. Ved evt. spørgsmål eller andet, er du velkommen til at se på skolens hjemmeside eller kontakte skoleleder Geert Holm Lindberg på eller tlf. 24893260. Lindholm Dagskole ligger i Slagelse centrum få minutters gang fra Slagelse station. Skolen er et tilbud for børn og unge i alderen 1. &lt;U+0096&gt; 10. klasse. Fælles for eleverne er, at de på baggrund af diagnose eller anden årsag ikke kan indgå i et alment skoletilbud. Den personlige og sociale trivsel er i højsæde, og vi arbejder ud fra en anerkendende tilgang med stor accept af elevernes forskelligheder og udfordringer.</t>
  </si>
  <si>
    <t>Matematiklærer til Tårnborg Skole &lt;U+0096&gt; Genopslag Tårnborg Skole søger lærer til ansættelse senest 1. marts 2022 Vi søger Lærer til fastansættelse på 37 timer, som har erfaring med undervisningen og linjefagsuddannet i matematik til indskoling og mellemtrin. Andre fag som tysk, musik, naturfag, Fysik/kemi, madkundskab eller håndværk og design vil også være en fordel, men andre fagkombinationer ønskes også. Hvem er vi Tårnborg Skole er en 1- sporet skole i en smukt beliggende landsby tæt ved motorvej, landevej og rimeligt tæt på Korsør Station. Skolen har ca. 150 elever fra 0. &lt;U+0096&gt; 9. klasse. Vi er en dejlig mangfoldig blanding af elever, forældre og kollegaer, som er med til at gøre arbejdet både udfordrende og spændende. Vi har et stærkt sammenhold, godt humør og god humor, når og hvor det er passende. Vi forventer, at du er: en dygtig og tydelig klasserumsleder imødekommende, nærværende og positiv i forhold til elever, forældre og kollegaer inkluderende, anerkendende og undersøgende i forhold til praksis interesseret i det faglige og pædagogiske arbejde med børn aktiv og initiativrig og kan arbejde selvstændigt, og som en del af et team i besiddelse af stærke relationskompetencer og kan sætte dem i handling loyal i alle relationer og har gode samarbejdsevner Vi tilbyder: En arbejdsplads med dygtige og engagerede kollegaer En arbejdsplads med en anerkendende og humoristisk omgangstone Fokus på elevernes trivsel Fokus på elevernes faglige resultater Tæt samarbejde med forældre Arbejdstid I skolen er der fleksible arbejdstider &lt;U+0096&gt; dog i gennemsnit tilstedeværelse på 36 timer (af 40 timer) pr. uge ved fuldtidsansættelse. Der er én fast mødedag om ugen. Hvis du vil vide mere &lt;U+0096&gt; kontakt Skoleleder Majse Dahl telefon 92 43 67 15 eller skriv til majda@slagelse.dk Løn og ansættelsesforhold Løn og ansættelsesforhold i henhold til gældende overenskomst. Ansøgningsfrist og samtaler Ansøgningsfrist mandag den 24. januar 2022 kl. 12.00 Ansættelsessamtaler torsdag den 27. januar 2022 ANSØG STILLINGEN Skole sociale medier Lærerstillinger Klik for at dele på Linked In(Åbner i et nyt vindue) Click to share on Facebook(Åbner i et nyt vindue) Klik for at dele på Twitter(Åbner i et nyt vindue)</t>
  </si>
  <si>
    <t>Vi søger en ny medarbejder - med hænder og hoved godt skruet på - til en fuldtidsstilling med tiltræden 1. oktober 2019 eller snarest derefter. Du skal som skolepedel betjene både Gråsten Skole og Rinkenæs Skole. Service og Ejendomme tager sig af opgaver omkring bygningsdrift og udeområder. Vi har brug for én som: Holder af børn i alle aldre &lt;U+0096&gt; også børn med særlige udfordringer Strukturerer og prioriterer i de mangeartede opgaver, der i løbet af en dag strømmer ind Kan bruge sund fornuft, tåle modgang og beholde et godt humør Er fleksibel og kan samarbejde med flere forskellige interessenter Er indstillet på, at der i særlige tilfælde kan forekomme aften- og weekendarbejde Hvad er Gråsten Skole? Ca. 500 elever fra 0. &lt;U+0096&gt; 9. klasse, 60 medarbejdere i skole SFO/Klub En skole, hvor alle kender hinanden, og hvor vi arbejder med at løse kerneopgaven med hver vores funktioner En uformel omgangstone hvor vi alle tager et ansvar for gode relationer En arbejdsplads, hvor der er rig mulighed for indflydelse, og hvor skolepedellen har en central rolle i at få skolens mange funktioner til at gå hånd i hånd Hvad er Rinkenæs Skole? 90 elever fra 0. &lt;U+0096&gt; 6.klasse, 18 medarbejdere i skole og SFO/Klub Velholdte lokaler SFO/Klub er integreret i skolen, og vi har egen hal Dejlige udeområder Alle mødes over kaffen i personalerummet Din baggrund: Alt muligt, der har givet dig masser af håndværksmæssige kompetencer. Vi kan tilbyde: To organisationer med fokus på udvikling og tryghed. Et positivt og konstruktivt arbejdsmiljø. Engagerede kolleger. Masser af videbegærlige og livlige elever. Løn og ansættelsesforhold i henhold til gældende overenskomst. Der indhentes straffe- og børneattest ved ansættelse. Lørdag d. 10. august er der mulighed for en rundvisning og en snak på begge skoler. Mød op på Rinkenæs Skole kl. 10.00 for en rundvisning, herefter vil du blive guidet videre til Gråsten Skole. Ønsker du flere oplysninger, kan du kontakte: Gråsten Skole: Heidi Nørgaard 88727328 / 22776600 &lt;U+0096&gt; fra d. 5. august Rinkenæs Skole: Ulla Brommann 88727391 / 27903741 &lt;U+0096&gt; fra d. 5. august Ansøgningsfrist er den 14. august 2019 Ansættelsessamtaler afholdes d. 20. august 2019 Denne jobannonce blev oprindeligt opslået på https://www.ofir.dk/ (Den originale annonce kan ses på: https://www.ofir.dk/showojob?ofirid=aa 5 f 1059) https://www.ofir.dk/resultat/Jobannonce.aspx?ofir Id=aa 5 f 1059&amp;action=send Application Url / false / Heidi / Elisa Nørgaard / / false / 88727328 / false / false CVR: 29189773 Jobnet ID: 5020679 P-nummer: 1003322983 Kommune: Sønderborg</t>
  </si>
  <si>
    <t>En vore dygtige medarbejdere har søgt orlov, og derfor søger vi 1 engageret lærer til Rinkenæs Skole med ansættelse pr. 1. august 2018. Stillingen er en fuldtidsstilling og tidsbegrænset til 1 år. Lidt om Rinkenæs Skole: Vi er en lille skole med elever i 0. &lt;U+0096&gt; 6.kl. i et spor. Vi har ca. 110 elever på skolen, 9 lærere, 1 børnehaveklasseleder og en velfungerende SFO og klub med 4 medarbejdere. Skolen ligger midt i Rinkenæs by og har alligevel naturen lige uden for døren. Der er ikke langt til hverken skov eller strand, hvilket vi benytter os af. Nøgleord for os er: Stort fokus på faglighed Trivsel for den enkelte elev og klassen Teamsamarbejde Samarbejde med SFO/Klub Forældresamarbejde Vores værdier er respekt, ansvar og tryghed Vores forventninger til dig: Du har linjefag / undervisningskompetence i dansk, N/T, kristendom og tysk. Timerne ligger primært i mellemtrinnet. For stillingen gælder det, at Du også får timer i understøttende undervisning Du er fleksibel og ser mulighederne frem for begrænsningerne Arbejdet med IT / smartboard er en selvfølge Du er teamplayer Du har et godt humør Du kan holde flere bolde i luften Du er indforstået med, at inklusion af alle børn hører til hverdagen Du er en dygtig klasseleder Løn- og ansættelsesvilkår sker efter gældende overenskomst mellem DLF og KL og der indhentes børne- og straffeattest. Er dette noget for dig, så vil vi gerne have din ansøgning senest d. 8. juni 2018. Denne jobannonce blev oprindeligt opslået på https://www.ofir.dk/ (Den originale annonce kan ses på: https://www.ofir.dk/showojob.aspx?ofirid=ba 3495 c 5) https://www.ofir.dk/resultat/Jobannonce.aspx?ofir Id=ba 3495 c 5&amp;action=send Application Url / false / Ulla / Brommann / false / 88727391 / false / false CVR: 29189773 Jobnet ID: 4831569</t>
  </si>
  <si>
    <t>Lærer søges til Broager Skoles specialklasse. Brænder du for at gøre en forskel for børn med særlige behov? Så er det sikkert dig, vi står og mangler! Vi har brug for en lærer i vores afdeling med de ældste elever. Vi har elever med ADHD og/eller socioemotionelle vanskeligheder. Der er pt. henvist ca. 37 elever. Der er ansat både lærere og pædagoger og samarbejdet om eleverne vægtes højt. At arbejde i en specialklasserække kræver en særlig personlighed. Du skal kunne favne specielle elever som indimellem er uforudsigelige og kræver ekstra stor forståelse og guidning. Du skal være god til at skabe relationer til børn og unge. Du skal have lyst til og mod på de udfordringer, som knytter sig til specialområdet, herunder et udvidet team- og forældresamarbejde. Vi har fokus på, at eleverne øver sig i at indgå i sociale fællesskaber og vi arbejder ud fra det enkeltes barns individuelle faglige forudsætninger. Stillingen er en fast stilling på 37 timer ugentligt, og du skal kunne undervise i udskolingsfag. Vi søger en lærer med hovedvægt i udskolingen gerne indenfor fagrækken engelsk, idræt og evt. fag i den naturfaglige blok Det overordnede mål med undervisningen er: At eleverne opnår mulighed for at udvikle sig, trives og lære. At elevernes forskellige forudsætninger og forskellige måder at lære på tilgodeses. At eleverne tilegner sig faglige, personlige, sociale og kulturelle kompetencer. Broager Skole er kendetegnende ved: En velfungerende skole med gode fysiske rammer for både lærere og elever, beliggende naturskønt ved Flensborg fjord og med ca. 625 elever. Et godt kollegafællesskab med gode muligheder for både faglig og personlig sparring. En skole, der vil sikre, at du som ny hurtigt falder til blandt unge og mere erfarne kolleger. Skolen har i 2016 modtaget arbejdsmiljøprisen i Danmark Vil du vide mere, er du velkommen til at kontakte skolen (88724360) eller Souschef Lotte Nørup (priv. 27906707) Nyuddannede lærere deltager i løbet af det første år i et introforløb på fire moduler. Løn og ansættelsesvilkår efter gældende aftaler på området. Der indhentes straffe- og børneattest på ansøgeren, der tilbydes jobbet. Ansøgning Ansøgningen sendes elektronisk. Klik på "send ansøgning" og vedhæft din ansøgning, CV og relevante bilag. Ansøgningen skal være os i hænde senest torsdag d. 1. august 2019, klokken 12. Der forventes afholdt samtaler mandag d. 12. august. Denne jobannonce blev oprindeligt opslået på https://www.ofir.dk/ (Den originale annonce kan ses på: https://www.ofir.dk/showojob?ofirid=78 bf 633 b) https://www.ofir.dk/resultat/Jobannonce.aspx?ofir Id=78 bf 633 b&amp;action=send Application Url / false / Susanne / Heise Martensen / / false / 88726400 / false / false CVR: 29189773 Jobnet ID: 5009246 P-nummer: 1003322430 Kommune: Sønderborg</t>
  </si>
  <si>
    <t>Broager skole søger lærer til specialklasserækken Ved Broager Skole har vi 1 fast lærerstilling fri i skolens specialklasserække til besættelse pr. 1. august. Skolens specialklasserække har i næste skoleår ca. 35 elever, og den ledige stilling er med elever der aldersmæssigt spænder fra mellemtrin til udskoling. Broager skole har derudover ca. 600 elever fordelt i 3 afdelinger. Vi søger en lærer: Der kan undervise i dansk og/eller matematik og meget gerne engelsk. Der er glad for idræt, da eleverne har brug for at bevæge sig Der har erfaring med specialpædagogik eller som har et ønske om at dygtiggøre sig inden for området At arbejde i en specialklasserække kræver en særlig personlighed. Du skal kunne favne specielle elever som indimellem er uforudsigelige og kræver ekstra stor forståelse og guidning. Vores afdeling er for elever med ADHD og/ eller Socioemotionelle vanskeligheder. Vi har i lidt mere end 1 år arbejdet med "Low Arousal" fordi vi ønsker at smitte børnene med ro i stedet for at stresse dem. Du skal være god til at skabe relationer til børn og unge. Du skal have lyst til og mod på de udfordringer, som knytter sig til specialområdet, herunder et udvidet team- og forældresamarbejde. Vi har fokus på, at eleverne øver sig i at indgå i sociale fællesskaber og vi arbejder ud fra det enkeltes barns individuelle faglige forudsætninger. Det overordnede mål med undervisningen er: At eleverne opnår mulighed for at udvikle sig, trives og lære. At elevernes forskellige forudsætninger og forskellige måder at lære på tilgodeses. At eleverne tilegner sig faglige, personlige, sociale og kulturelle kompetencer. Hvem er du? Du er uddannet folkeskolelærer med linjefag i matematik eller dansk. Du er god til, at lave fysiske aktiviteter sammen med eleverne Det er naturligvis en fordel, hvis du har erfaring med specialundervisning Du er inkluderende og ser den enkelte elev Du arbejder med differentiering i undervisningen med målet om at løfte alle børn og unge Du kan skabe læringslyst og forudsigelighed for eleverne Du sætter pris på tæt teamsamarbejde og samarbejdet med mange faggrupper Du har lyst til at indgå i et tæt forældresamarbejde Du er psykisk robust og indforstået med, at nogle elever i perioder kan reagere markant anderledes, end man oplever hos jævnaldrende i almen-området Hvad kan vi tilbyde? En velfungerende folkeskole med gode fysiske rammer. Vores skole er beliggende naturskønt og tæt på Flensborg fjord. Vi har et godt kollegafællesskab og vores lærere er en god kombination af unge og mere erfarne kolleger. Du vil have gode muligheder for både at få faglig og personlig sparring, således at du som ny hurtigt falder til. Du vil blive tildelt en mentor, når du starter. En skole med gode undervisningslokaler og en skole der har fokus på at benytte gode undervisningsmaterialer. En skole med et stærkt hold af faglige vejledere Veludstyrede faglokaler der benyttes af engagerede teams, som brænder for deres fag. En fast arbejdsplads på skolen til alle lærere. Der stilles pc til rådighed til alle lærere. En skole som er kendt for faglighed og et godt arbejdsmiljø for børn og voksne En skole hvor " elevens stemme" har en stor plads i vores værdigrundlag En arbejdsplads der er præget af stor tillid til den enkelte medarbejder Er dette job noget for dig, ser vi frem til at modtage din ansøgning! Ansøgningen sendes elektronisk. Klik på "send ansøgning" og vedhæft din ansøgning, CV og relevante bilag. Løn og ansættelsesforhold i henhold til gældende overenskomst mellem Kommunernes Landsforening og Lærernes Centralorganisation. Der indhentes straffe- og børneattest ved ansættelse. Ansøgningsfristen er d. 20. juni. Ansættelsessamtalerne vil foregå først i uge 26 Har dette vakt din nysgerrighed, er du velkommen til at kontakte souschef Lotte Nørup 27 90 67 07 Vores mål er, at personalet sammensættes så bredt som muligt med hensyn til køn, alder, og etnisk baggrund. Vi glæder os til at møde dig! Denne jobannonce blev oprindeligt opslået på https://www.ofir.dk/ (Den originale annonce kan ses på: https://www.ofir.dk/showojob?ofirid=de 6041 ca) https://www.ofir.dk/resultat/Jobannonce.aspx?ofir Id=de 6041 ca&amp;action=send Application Url / false / Claus / Brink Christensen / / false / 88726706 / false / false CVR: 29189773 Jobnet ID: 5360458 P-nummer: 1003322430 Kommune: Sønderborg</t>
  </si>
  <si>
    <t>Lysabild Børneunivers søger engageret lærer Fra august 2020 søger Lysabild Børneunivers en ny lærer i en fast stilling. Vi har brug for en lærer, der kan undervise i matematik, tysk, musik og svømning &lt;U+0096&gt; men tøv ikke, hvis du ikke kan opfylde alle krav. Hvis du vil være en del af en mindre skole, hvor der er højt til loftet, godt fællesskab, teamsamarbejde og fokus på faglighed så skal du søge stillingen her hos os. Det er vigtigt, at du er god til at møde børnene i øjenhøjde, og at du vægter teamsamarbejde, forældresamarbejde og faglighed højt. Du skal kunne arbejde selvstændigt, være initiativrig, robust og brænde for at få de gode ideer ført ud i hverdagen. I Lysabild Børneunivers er vi et lille fællesskab, hos os er der ikke langt fra tanke til handling, og mange ting kan lade sig gøre. Eleverne er vores fælles opgave og ansvar. Vi har et rigtig godt arbejdsmiljø med fokus på at hjælpe hinanden i hverdagen &lt;U+0096&gt; ud fra det kompetencesæt vi hver især bidrager med til fællesskabet. Lysabild Børneunivers er alt under et tag: skole, SFO, børnehave, vuggestue. I skoledelen er vi ca 100 elever fordelt på 1 spor fra 0.-6. klasse. I dagtilbudsdelen er der ca 40 børn. Samlet set er vi ca 140 børn og elever i Lysabild Børneunivers. Lysabild Skole ligger godt placeret mellem vand og by &lt;U+0096&gt; så der er muligheder for at udnytte naturen. Løn- og ansættelsesvilkår i henhold til gældende overenskomst. Eventuel ansættelse kan kun finde sted ved tilfredsstillende straffe- og børneattest. Der er tale om en fast stilling med start d. 1. august 2020. Ansøgningen skal sendes via linket i stillingsannoncen og ansøgningsfristen er d. 19. juni kl. 12.00. Vi forventer at afholde samtaler d.22. juni. Yderligere information fås ved henvendelse til skoleleder Ditte Skyum, disk@sonderborg.dk, mobil 2790 0242 Denne jobannonce blev oprindeligt opslået på https://www.ofir.dk/ (Den originale annonce kan ses på: https://www.ofir.dk/showojob?ofirid=6 fd 8 c 0 f 7) https://www.ofir.dk/resultat/Jobannonce.aspx?ofir Id=6 fd 8 c 0 f 7&amp;action=send Application Url / false / Ditte / Skyum / / false / 88726400 / false / false CVR: 29189773 Jobnet ID: 5160568 P-nummer: 1018570765 Kommune: Sønderborg</t>
  </si>
  <si>
    <t>Lysabild Børneunivers og Fynshav Børneunivers søger engageret lærer. Fra august søger vi en læreruddannet, motiveret og engageret lærer, som har lyst til at lære vores elever dansk og matematik på forskellige måder &lt;U+0096&gt; med alternative tilgange. Hvis du har en musiklærer gemt i ærmet er det kun et plus. Hvordan det rent praktisk skal organiseres, taler vi om, når vi er på plads med ansættelsen. Stillingen er en fast stilling på 30 timer/ugen. Du er: Initiativrig Arbejdsom Selvstændig Faglig dygtig Dygtig til at navigere mellem to arbejdspladser Du får: Engagerede kolleger Arbejdsplads med humor og højt til loftet Stillingen er en 80% stilling, hvor du to dage om ugen er i Fynshav Børneunivers og to dage om ugen er i Lysabild Børneunivers Hvis du vil være en del af to mindre skoler, hvor der er højt til loftet, godt fællesskab, teamsamarbejde og fokus på faglighed, så skal du søge stillingen her hos os. Det er vigtigt, at du er god til at møde børnene i øjenhøjde, og at du vægter teamsamarbejde, forældresamarbejde og faglighed højt. Du skal kunne arbejde selvstændigt, være initiativrig, robust og brænde for at få de gode ideer ført ud i hverdagen. Vi er et lille fællesskab, hos os er der ikke langt fra tanke til handling, og mange ting kan lade sig gøre. Eleverne er vores fælles opgave og ansvar. Vi har et rigtig godt arbejdsmiljø med fokus på at hjælpe hinanden i hverdagen &lt;U+0096&gt; ud fra det kompetencesæt vi hver især bidrager med til fællesskabet. Lysabild Børneunivers og Fynshav Børneunivers er alt under et tag: skole, SFO, børnehave, vuggestue. I skoledelen er vi begge steder ca. 100 elever fordelt på 1 spor fra 0.-6. klasse. I dagtilbudsdelen er der ca. 40 børn. Lysabild - og Fynshav Børneunivers ligger godt placeret mellem vand og by &lt;U+0096&gt; så der er muligheder for at udnytte naturen. Der er tale om en fast stilling med start hurtigst muligt. Ansøgningen skal sendes via linket i stillingsannoncen og ansøgningsfristen er den 7. August kl. 12.00. Vi forventer at afholde samtaler den 12. august. Yderligere information fås ved henvendelse til skoleleder Ditte Skyum, disk@sonderborg.dk 27 90 02 42 (Lysabild Børneunivers) og Kirsten Mølgaard kmol@sonderborg.dk mob 27 90 66 67.(Fynshav Børneunivers) Løn- og ansættelsesvilkår i henhold til gældende overenskomst. Eventuel ansættelse kan kun finde sted ved tilfredsstillende straffe- og børneattest. Denne jobannonce blev oprindeligt opslået på https://www.ofir.dk/ (Den originale annonce kan ses på: https://www.ofir.dk/showojob?ofirid=1 f 201 c 8 e) https://www.ofir.dk/resultat/Jobannonce.aspx?ofir Id=1 f 201 c 8 e&amp;action=send Application Url / false / Ditte / Skyum / / false / 88726400 / false / false CVR: 29189773 Jobnet ID: 5172933 P-nummer: 1018570765 Kommune: Sønderborg</t>
  </si>
  <si>
    <t>Fra 1. november 2020 søger Lysabild Børneunivers en ny lærer i en fast stilling. Vi har brug for en lærer, der kan undervise i matematik, tysk, musik og svømning &lt;U+0096&gt; men tøv ikke, hvis du ikke kan opfylde alle krav. Hvis du kan sige ja til: at være en del af en mindre skole, hvor der er højt til loftet, at godt fællesskab og tæt samarbejde med lokalsamfundet er vejen frem at der ikke er langt fra ord til handling at teamsamarbejde er en selvfølgelighed at du har fokus på faglighed at trivsel er i centrum Så opfordrer vi dig til at søge den faste stilling i Lysabild Børneunivers. Er du professionel, energisk og fagligt optaget, så er det lige dig, vi har brug for. Det er vigtigt, at du møder børnene i øjenhøjde, og at du vægter teamsamarbejde, trivsel, forældresamarbejde og faglighed højt. Du skal kunne arbejde selvstændigt, være initiativrig, robust og brænde for at få de gode ideer ført ud i hverdagen. I Lysabild Børneunivers er vi et lille fællesskab. Hos os er der ikke langt fra tanke til handling, og mange ting kan lade sig gøre. Eleverne er vores fælles opgave og ansvar. Vi har et rigtig godt arbejdsmiljø med fokus på at hjælpe hinanden i hverdagen &lt;U+0096&gt; ud fra det kompetencesæt vi hver især bidrager med til fællesskabet. Lysabild Børneunivers er alt under et tag: skole, SFO, børnehave, vuggestue. I skoledelen er vi ca 100 elever fordelt på 1 spor fra 0.-6. klasse. I dagtilbudsdelen er der ca 45 børn. Samlet set er vi ca 140 børn og elever i Lysabild Børneunivers. Lysabild Skole ligger godt placeret mellem vand og by &lt;U+0096&gt; så der er muligheder for at udnytte naturen. Der er tale om en fast stilling med start d. 1. november 2020. Ansøgningen skal sendes via linket i stillingsannoncen og ansøgningsfristen er d. 23. september kl. 12.00. Vi forventer at afholde samtaler d.28. september. Yderligere information fås ved henvendelse til skoleleder Ditte Skyum, disk@sonderborg.dk, tlf. 27 90 02 42 Løn- og ansættelsesvilkår i henhold til gældende overenskomst. Eventuel ansættelse kan kun finde sted ved tilfredsstillende straffe- og børneattest. Denne jobannonce blev oprindeligt opslået på https://www.ofir.dk/ (Den originale annonce kan ses på: https://www.ofir.dk/showojob?ofirid=a 7113 bc 1) https://www.ofir.dk/resultat/Jobannonce.aspx?ofir Id=a 7113 bc 1&amp;action=send Application Url / false / Ditte / Skyum / / false / 88726400 / false / false CVR: 29189773 Jobnet ID: 5204145 P-nummer: 1018570765 Kommune: Sønderborg</t>
  </si>
  <si>
    <t>Der er tale om en fast stilling med tiltrædelse pr. 1. august 2020. Vi har brug for en lærer, der primært kan undervise i matematik og tysk, - hvis du kan musik vil det kun være en ekstra gevinst &lt;U+0096&gt; men tøv ikke med at søge, hvis du ikke kan opfylde alle krav. Vi forventer, at du: har en læreruddannelse trives i lærerjobbet, er glad for at undervise og kan motivere eleverne brænder for at undervise og kan motivere eleverne ser og udnytter alle elevers udviklingsmuligheder er fagligt dygtig og god til at dele din viden med andre Du er fagligt velfunderet og stærk i klasserumsledelse ønsker at indgå i et åbent og forpligtende teamsamarbejde sammen med dine kolleger vil udvikle skolen til gavn for elevernes læring Hvis du vil være en del af en lille skole, hvor der er højt til loftet, godt fællesskab, teamsamarbejde og fokus på faglighed så skal du søge stillingen her hos os. Det er vigtigt, at du er god til at møde børnene i øjenhøjde, og at du vægter teamsamarbejde, forældresamarbejde og faglighed højt. Du skal kunne arbejde selvstændigt, være initiativrig, robust og brænde for at få de gode ideer ført ud i hverdagen. I Lysabild Børneunivers er vi et lille fællesskab, hos os er der ikke langt fra tanke til handling, og mange ting kan lade sig gøre. Eleverne er vores fælles opgave og ansvar. Vi har et rigtig godt arbejdsmiljø med fokus på at hjælpe hinanden i hverdagen &lt;U+0096&gt; ud fra det kompetencesæt vi hver især bidrager med til fællesskabet. Lysabild Børneunivers er har alt under et tag: skole, SFO, børnehave, vuggestue. I skoledelen er vi ca 100 elever fordelt på 1 spor fra 0.-6. klasse. I dagtilbudsdelen er der ca 40 børn. Samlet set er vi ca 140 børn og elever i Lysabild Børneunivers. Vores børneunivers ligger i landsbyen Lysabild. Vi har gode udenomsarealer og naturen er tæt på. Ansøgningen skal sendes via linket i stillingsannoncen og ansøgningsfristen er den 5. maj. Vi forventer at afholde samtaler den 12. maj. Yderligere information fås ved henvendelse til skoleleder Ditte Skyum, disk@sonderborg.dk tlf. 27 90 02 42 Løn- og ansættelsesvilkår i henhold til gældende overenskomst. Ved evt. ansættelse indhentes straffe- og børneattest. Denne jobannonce blev oprindeligt opslået på https://www.ofir.dk/ (Den originale annonce kan ses på: https://www.ofir.dk/showojob?ofirid=6 f 56971 e) https://www.ofir.dk/resultat/Jobannonce.aspx?ofir Id=6 f 56971 e&amp;action=send Application Url / false / Ditte / Skyum / / false / 88726400 / false / false CVR: 29189773 Jobnet ID: 5327230 P-nummer: 1018570765 Kommune: Sønderborg</t>
  </si>
  <si>
    <t>Lysabild Børneunivers søger faglig dygtig og engageret lærer Brænder du for dansk, engelsk og billedkunst, så er det lige netop dig, vi søger. Fra august 2021&lt;U+0096&gt; eller snarest muligt søger Lysabild Børneunivers en ny lærer i en fast stilling. Vi har brug for en lærer, der kan undervise i dansk, engelsk og evt musik og billedkunst - men tøv ikke, hvis du ikke kan opfylde alle krav. Hvis du vil være en del af en mindre skole, hvor der er højt til loftet, godt fællesskab, teamsamarbejde og fokus på faglighed så skal du søge stillingen her hos os. Det er vigtigt, at du er god til at møde børnene i øjenhøjde, og at du vægter teamsamarbejde, forældresamarbejde og faglighed højt. Du skal kunne arbejde selvstændigt, være initiativrig, robust og brænde for at få de gode ideer ført ud i hverdagen. I Lysabild Børneunivers er vi et lille fællesskab, hos os er der ikke langt fra tanke til handling, og mange ting kan lade sig gøre. Eleverne er vores fælles opgave og ansvar. Vi har et rigtig godt arbejdsmiljø med fokus på at hjælpe hinanden i hverdagen &lt;U+0096&gt; ud fra det kompetencesæt vi hver især bidrager med til fællesskabet. Lysabild Børneunivers er alt under et tag: skole, SFO, børnehave, vuggestue. I skoledelen er vi ca 100 elever fordelt på 1 spor fra 0.-6. klasse. I dagtilbudsdelen er der ca 40 børn. Samlet set er vi ca 140 børn og elever i Lysabild Børneunivers. Lysabild Skole ligger godt placeret mellem vand og by &lt;U+0096&gt; så der er muligheder for at udnytte naturen. Der er tale om en fast stilling med start hurtigst muligt. Ansøgningen skal sendes via linket i stillingsannoncen og ansøgningsfristen er den 4. august kl. 12.00. Vi forventer at afholde samtaler den 9. august 2021. Yderligere information fås ved henvendelse til skoleleder Ditte Skyum, disk@sonderborg.dk, på mobil 27 90 02 42. Løn- og ansættelsesvilkår i henhold til gældende overenskomst. Eventuel ansættelse kan kun finde sted ved tilfredsstillende straffe- og børneattest. Denne jobannonce blev oprindeligt opslået på https://www.ofir.dk/ (Den originale annonce kan ses på: https://www.ofir.dk/showojob?ofirid=ce 620 b 4 b) https://www.ofir.dk/resultat/Jobannonce.aspx?ofir Id=ce 620 b 4 b&amp;action=send Application Url / false / Ditte / Skyum / / false / 88726400 / false / false CVR: 29189773 Jobnet ID: 5381226 P-nummer: 1018570765 Kommune: Sønderborg</t>
  </si>
  <si>
    <t>Vil du være en del af et stærkt lærerkorps på Humlehøj-Skolen? Vi mangler en medarbejder pr. 1. januar 2022 eller snarest derefter til en stilling på fuld tid. Vi mangler en lærer, der kan varetage matematik, natur/teknik, idræt, musik og håndværk &amp; design på mellemtrinnet. Derudover er vi interesseret i at man kan varetage håndværk &amp; design som valgfag med prøve i 8. kl., både i en 7. kl. og i en 8. kl. Er du interesseret i stillingen, men ikke kan varetage alle fag, hører vi også gerne fra dig. Humlehøj-Skolen er beliggende i Sønderborg by med gode inden- og udendørs faciliteter. Skolen er afdelingsopdelt med ca. 320 elever fra 0. til 9. klasse. Vi har flotte forberedelseslokaler med individuelle lærerarbejdspladser og lærerpc ére til alle. Nye lærere får mentorordning. Vil du vide mere Du er velkommen til at kontakte Afdelingsleder Dorthe Vilbæk på tlf. 88 72 63 87 eller skoleleder Iben Vind-Hansen på tlf. 88 72 63 80. Nyuddannede lærere deltager i løbet af det første år i et introforløb. Løn og ansættelsesvilkår efter gældende aftaler på området. Der indhentes straffe- og børneattest på ansøgeren, der tilbydes jobbet. Ansøgning Ansøgningen sendes elektronisk. Klik på "send ansøgning" og vedhæft din ansøgning, CV og relevante bilag. Ansøgningen skal være os i hænde senest tirsdag d. 23. december 2021. Der afholdes samtaler mandag d.29. november 2021. Denne jobannonce blev oprindeligt opslået på https://www.ofir.dk/ (Den originale annonce kan ses på: https://www.ofir.dk/showojob?ofirid=f 88 eb 5 f 6) https://www.ofir.dk/resultat/Jobannonce.aspx?ofir Id=f 88 eb 5 f 6&amp;action=send Application Url / false / Dorthe / Vilbæk / / false / 88726400 / false / false CVR: 29189773 Jobnet ID: 5462891 P-nummer: 1003326448 Kommune: Sønderborg</t>
  </si>
  <si>
    <t>Lærer der brænder for matematik og naturfag søges til Nydamskolen. Brænder du for matematik og naturfag i overbygningen, er det lige netop dig, vi søger. Du kan blive ansat på en fantastisk skole den 1.8.2021. En skole fyldt med dejlige børn, engagerede og legende voksne. En skole med helt nye bygninger, nye udearealer, nye faglokaler og en N/T-hal på 300 m 2. Alt dette venter på dig sammen med en fantastisk gruppe kolleger. Nydamskolen kan blive din fremtidige legeplads. Nydamskolen er en folkeskole med ca 450 elever heraf en specialklasserække med 45 elever. Løn og ansættelsesforhold i henhold til gældende overenskomst. Der indhentes straffe- og børneattest ved ansættelse. Vi giver meget gerne en rundvisning på vores dejlige skole, så hvis du ønsker flere oplysninger, eller hvis du vil besøge skolen, kan du kontakte skoleleder Stine Skyum på telefon 88 72 43 91 Vedlæg gerne referencer. Ansøgningen sendes elektronisk. Klik på "send ansøgning" og vedhæft din ansøgning, CV og relevante bilag. Ansøgningen skal være os i hænde senest søndag d. 27. juni 2021, klokken 12. Der afholdes samtaler i uge 26. Denne jobannonce blev oprindeligt opslået på https://www.ofir.dk/ (Den originale annonce kan ses på: https://www.ofir.dk/showojob?ofirid=34401 a 84) https://www.ofir.dk/resultat/Jobannonce.aspx?ofir Id=34401 a 84&amp;action=send Application Url / false / Stine / Skyum / / false / 88726400 / false / false CVR: 29189773 Jobnet ID: 5372849 P-nummer: 1003325805 Kommune: Sønderborg</t>
  </si>
  <si>
    <t>Lærer der brænder for matematik og naturfag søges til Nydamskolen. Brænder du for matematik og naturfag i overbygningen, er det lige netop dig, vi søger. Du kan blive ansat på en fantastisk skole den 1.12. 2021 En skole fyldt med dejlige børn, engagerede og legende voksne. En skole med helt nye bygninger, nye udearealer, nye faglokaler og en N/T-hal på 300 m 2. Alt dette venter på dig sammen med en fantastisk gruppe kolleger. Nydamskolen kan blive din fremtidige legeplads. Nydamskolen er en folkeskole med ca 450 elever heraf en specialklasserække med 45 elever. Løn og ansættelsesforhold i henhold til gældende overenskomst. Der indhentes straffe- og børneattest ved ansættelse. Vi giver meget gerne en rundvisning på vores dejlige skole, så hvis du ønsker flere oplysninger, eller hvis du vil besøge skolen, kan du kontakte skoleleder Stine Skyum på telefon 88 72 43 91 Vedlæg gerne referencer. Ansøgningen sendes elektronisk. Klik på "send ansøgning" og vedhæft din ansøgning, CV og relevante bilag. Ansøgningen skal være os i hænde senest søndag d. 24. oktober 2021. Der afholdes samtaler i uge 43 Denne jobannonce blev oprindeligt opslået på https://www.ofir.dk/ (Den originale annonce kan ses på: https://www.ofir.dk/showojob?ofirid=e 2 fe 6307) https://www.ofir.dk/resultat/Jobannonce.aspx?ofir Id=e 2 fe 6307&amp;action=send Application Url / false / Stine / Skyum / / false / 88726400 / false / false CVR: 29189773 Jobnet ID: 5444340 P-nummer: 1003325805 Kommune: Sønderborg</t>
  </si>
  <si>
    <t>Nørreskov-Skolen søger en lærer til skolens trin 1 (0-2.kl) og trin 2 (3-5.kl) Nørreskov-Skolen søger pr. 1. august 2020, en uddannet folkeskolelærer som vægter faglighed og teamsamarbejde. Vi har brug for dig, som i år kan undervise i dansk på trin 1, men som på sigt vil overgå til matematik i samme elevgruppe. På trin 1 har vi, i år, også brug for en idrætslærer. På trin 2 vil der i år indgå matematik, N/T og billedkunst i dit skema. Er du uddannet sproglærer og kan du skabe en legende tilgang til engelsk og tysk på trin 1, vil det være et stort plus. Vi har altså brug for en fleksibel kollega, der kan indgå vores engagerede medarbejderstab. Som lærer er du fagligt velfunderet og er sikker i din undervisning. I en hektisk hverdag bevarer du roen og overblikket og samtidig finder du rum til at gå i dialog med den enkelte elev. Vi vægter skolehjem-samarbejdet meget højt, og som lærer tager du et stort ansvar i den forbindelse. Som kollega er du tillidsvækkende og en del af det faglige fællesskab. Du byder ind i teamsamarbejdet også på tværs af klasser. At undervise en klasse er et teamsamarbejde. Nørreskov-Skolen er kendetegnende ved sin centrale placering i Guderup på Als, tæt ved Nørreskoven. På Nørreskov-Skolen praktiserer vi rullende skolestart (optag af nye elever fra børnehaverne 3 gange om året) og aldersintegreret undervisning på trin 1 og trin 2. Det er derfor en fordel, hvis du kommer med erfaring fra ovenstående. Nørreskov-Skolen er udpræget digital i sin undervisning, og derfor skal du være fortrolig med at undervise ud fra digitale læremidler. Vi tilbyder alt undervisende personale individuelle lærerarbejdspladser med egen PC. På skolen er vi meget fokuseret på at løfte eleverne fagligt, hvilket betyder, at vi tester eleverne i dansk og matematik for at sikre læring på den enkelte elevs niveau. Indsatsen understøttes bl.a. af vores dygtige faglige vejledere, der bruges som både vejledere, sparringspartnere og inspiratorer. Skolen baserer sin grundfilosofi på positiv psykologi og vi er styrkebaseret i vores tilgang til både børn og voksne. Vi arbejder målbevidst med at vore elever skal opleve trivsel i læring &lt;U+0096&gt; dette som forudsætning for den vellykkede skolegang. Ansøgningsfrist er d. 5. juni 2020 kl.12.00 Såfremt du har yderligere spørgsmål til stillingen, eller ønsker at aftale et besøg, kan du kontakte afdelingsleder Ditte Kou Jørgensen på telefon 27906889 eller på mail dkjo@sonderborg.dk. Derudover kan du læse mere om skolen på https://norreskov-skolen.aula.dk/ Hjemmesiden er under udarbejdelse, så bær over med den. Løn og ansættelsesvilkår efter gældende aftaler på området. Der indhentes straffe- og børneattest på ansøgeren, der tilbydes jobbet. Ansøgningen sendes elektronisk. Klik på "send ansøgning" og vedhæft din ansøgning, CV og relevante bilag. Denne jobannonce blev oprindeligt opslået på https://www.ofir.dk/ (Den originale annonce kan ses på: https://www.ofir.dk/showojob?ofirid=484 a 6 e 2 c) https://www.ofir.dk/resultat/Jobannonce.aspx?ofir Id=484 a 6 e 2 c&amp;action=send Application Url / false / Ditte / Kou Jørgensen / / false / 88726889 / false / false CVR: 29189773 Jobnet ID: 5159065 P-nummer: 1003326515 Kommune: Sønderborg</t>
  </si>
  <si>
    <t>Lærer til Nørreskov-Skolen Nørreskov-Skolen søger pr. 1. april 2021, en uddannet folkeskolelærer, der vægter faglighed og teamsamarbejde højt. Vi har brug for dig og søger derfor en medarbejder som: kan undervise i engelsk kan undervise i billedkunst/ linjefagsuddannet i billedkunst har erfaring med rullende skolestart har erfaring med aldersintegreret undervisning har erfaring med DSA I indeværende skoleår skal du kunne undervise i dansk som andetsprog, i engelsk i indskolingen/ mellemtrinnet og i billedkunst. På sigt vil stillingen blive udvidet med en klasselærerfunktion og undervisning i dansk. Som lærer er du fagligt velfunderet og du er sikker i din undervisning. I en hektisk hverdag kan du bevare roen og overblikket og samtidig finde rum til at lytte til den enkelte elev. Vi vægter skolehjem-samarbejdet meget højt, og som lærer vægter du derfor dette samarbejde højt. Vi har brug for en fleksibel medarbejder og en god kollega. Som kollega er du tillidsvækkende og en del af de faglige fællesskaber på skolen. Du byder ind i teamsamarbejdet, også på tværs af klasser. Nørreskov-Skolen er kendetegnet ved sin centrale placering på Als i Guderup, tæt ved Nørreskoven. På Nørreskov-Skolen har vi rullende skolestart (optag af nye elever fra børnehaverne 3 gange om året) og aldersintegreret undervisning på trin 1. Nørreskov-Skolen er udpræget digital i sin undervisning, og du skal derfor være meget fortrolig med at undervise i og med digitale læremidler. Vi tilbyder helt selvfølgelig alt undervisende personale individuelle lærerarbejdspladser og egen PC. På Nørreskov-Skolen har vi fokus på at løfte eleverne fagligt, hvilket betyder, at vi tester eleverne i dansk og matematik for at sikre udvikling i elevernes læring. Indsatsen understøttes bl.a. af vores dygtige faglige vejledere, der bruges som vejledere, sparringspartnere og inspiratorer. Skolen baserer sin grundfilosofi på positiv psykologi og vi arbejder med en styrkebaseret tilgang til eleverne. Nørreskov-Skolen er lektiefri og bevægelse er indlagt som en naturlig del af al undervisning. Vi arbejder desuden målbevidst med, at vores elever skal opleve trivsel i læring &lt;U+0096&gt; dette som forudsætning for den vellykkede skolegang. Du tilbydes Fastansættelse i et spændende, afvekslende og udviklende arbejdsmiljø med gode muligheder for at gøre en forskel. Vi har et uhøjtideligt arbejdsmiljø, som du også kommer til at præge. Vi har travlt i en rar atmosfære med plads til humor og høj grad af selvstændighed under ansvar. Andre kvaliteter du også gerne må besidde Du er en myndig person (du påtager dig ledelsen af dine elever og dine arbejdsopgaver) Du er et ordensmenneske (på skolen samler vi alle skidt op, hvis vi ser det) Du sætter en ære i en pæn og rar skole Du søger at være en del af en større mission (at gøre en god skole bedre) Ansøgningen skal sendes via linket i stillingsannoncen og ansøgningsfristen er onsdag d. 8.februar 2021 kl. 12:00 Jobbet kan kun søges elektronisk via stillingsopslaget, hvor ansøgning, CV, eksamensbeviser og eventuelle udtalelser vedhæftes som PDF-filer. Samtaler vil blive afholdt i uge 8, med ønske om ansættelse fra d.1.april 2021 eller snarest derefter. Yderligere information fås ved henvendelse til skolen/ skoleleder Mike G. Foss (mfos@sonderborg.dk) 27906939 eller souschef Ditte Kou Jørgensen (dkjo@sonderborg.dk) 27906889. Dette gælder også, hvis du ønsker at aftale et besøg hos os. Du kan læse mere om Nørreskov-Skolen på https://norreskov-skolen.aula.dk/ Løn og ansættelsesvilkår efter gældende aftaler på området. Der indhentes straffe- og børneattest på ansøgeren, der tilbydes jobbet. Løn og ansættelsesvilkår sker efter gældende overenskomst mellem DLF og KL. Denne jobannonce blev oprindeligt opslået på https://www.ofir.dk/ (Den originale annonce kan ses på: https://www.ofir.dk/showojob?ofirid=cd 2 e 6200) https://www.ofir.dk/resultat/Jobannonce.aspx?ofir Id=cd 2 e 6200&amp;action=send Application Url / false / Ditte / Kou Jørgensen / / false / 88726889 / false / false CVR: 29189773 Jobnet ID: 5279281 P-nummer: 1003326515 Kommune: Sønderborg</t>
  </si>
  <si>
    <t>Matematiklærer til trin 1 og 2 på Nørreskov-Skolen Nørreskov-Skolen søger pr. 1. august 2021, en uddannet folkeskolelærer, der vægter faglighed og teamsamarbejde højt. Vi har brug for dig og søger derfor en medarbejder som: har linjefag i matematik og natur/teknologi brænder for at undervise 1.-5. klasse evt. har erfaring med aldersintegreret undervisning I kommende skoleår skal du bl.a. kunne undervise i matematik og natur og teknik. Som lærer er du fagligt velfunderet og du er sikker i din undervisning. I en hektisk hverdag kan du bevare roen og overblikket og samtidig finde rum til at lytte til den enkelte elev. Vi vægter skole-hjem-samarbejdet meget højt, og som lærer vægter du derfor dette samarbejde højt. Du byder ind i teamsamarbejdet, også på tværs af klasser. Andre kvaliteter du også gerne må besidde gode erfaringer med undervisningsdifferentiering god til at jonglere mellem it, bevægelse og blyant i undervisningen Vi har brug for en fleksibel medarbejder og en god kollega. Som kollega er du tillidsvækkende og en del af de faglige fællesskaber på skolen. Du brænder for at udvikle spændende undervisning og er villig til at dele din inspiration med dine kollegaer. På Nørreskov-Skolen har vi rullende skolestart (optag af nye elever fra børnehaverne 3 gange om året) og aldersintegreret undervisning på trin 1. Nørreskov-Skolen er udpræget digital i sin undervisning, og du skal derfor være meget fortrolig med at undervise i og med digitale læremidler. Lidt mere om os Nørreskov-Skolen er kendetegnet ved sin centrale placering på Als i Guderup, tæt ved Nørreskoven. Vi tilbyder helt selvfølgelig alt undervisende personale individuelle lærerarbejdspladser og egen PC. På Nørreskov-Skolen har vi fokus på at løfte eleverne fagligt, hvilket betyder, at vi tester eleverne i dansk og matematik for at sikre udvikling i elevernes læring. Indsatsen understøttes bl.a. af vores dygtige faglige vejledere, der bruges som vejledere, sparringspartnere og inspiratorer. Skolen baserer sin grundfilosofi på positiv psykologi og vi arbejder med en styrkebaseret tilgang til eleverne. På Nørreskov-Skolen er bevægelse er indlagt som en naturlig del af al undervisning. Vi arbejder desuden målbevidst med, at vores elever skal opleve trivsel i læring &lt;U+0096&gt; dette som forudsætning for den vellykkede skolegang. Du tilbydes Fastansættelse i et spændende, afvekslende og udviklende arbejdsmiljø med gode muligheder for at gøre en forskel. Vi har et uhøjtideligt arbejdsmiljø, som du også kommer til at præge. Vi har travlt i en rar atmosfære med plads til humor og høj grad af selvstændighed under ansvar. Ansøgningen skal sendes via linket i stillingsannoncen og ansøgningsfristen er fredag d. 18. juni 2021 kl. 24:00 Jobbet kan kun søges elektronisk via stillingsopslaget, hvor ansøgning, CV, eksamensbeviser og eventuelle udtalelser vedhæftes som PDF-filer. Samtaler vil blive afholdt i torsdag d.24/6 i tidsrummet 12-17.00, med ønske om ansættelse fra d.1.august 2021 Yderligere information fås ved henvendelse til skolen/ skoleleder Mike G. Foss (mfos@sonderborg.dk) 88726888. Dette gælder også, hvis du ønsker at aftale et besøg hos os. Du kan læse mere om Nørreskov-Skolen på https://norreskov-skolen.aula.dk/ Denne jobannonce blev oprindeligt opslået på https://www.ofir.dk/ (Den originale annonce kan ses på: https://www.ofir.dk/showojob?ofirid=4 e 824 b 4 d) https://www.ofir.dk/resultat/Jobannonce.aspx?ofir Id=4 e 824 b 4 d&amp;action=send Application Url / false / Mike / Georg Foss / / false / 88726939 / false / false CVR: 29189773 Jobnet ID: 5369296 P-nummer: 1003326515 Kommune: Sønderborg</t>
  </si>
  <si>
    <t>Matematiklærer med klasselærerfunktion til Nørreskov-Skolens trin 1 og 2 Nørreskov-Skolen søger en uddannet folkeskolelærer til ansættelse hurtigst muligt. Vi søger dig som: har linjefag i matematik brænder for at undervise 1.-5. årgang har lyst til at være klasselærer Andre fagområder som kan gå fint i spænd med stillingen er musik, billedkunst og historie. Som lærer er du fagligt velfunderet og sikker i din undervisning. Du kommer med gode værktøjer til inkluderende klasserumsledelse, eller er villig til at tilegne dig dem. Som alle andre, kan også elever have en dårlig dag &lt;U+0096&gt; vi søger dig som også tror på eleven på en dårlig dag. Vi vægter skole-hjem-samarbejdet højt, og som klasselærer er dette en af dine vigtigste opgaver. Som kollega er du tillidsvækkende og du byder ind i teamsamarbejdet, også på tværs af klasser. Andre kvaliteter du også gerne må besidde erfaring med undervisningsdifferentiering, klasserumsledelse og inklusion god til at jonglere mellem it, bevægelse og blyant i undervisningen lyst til lærerlivet På Nørreskov-Skolen har vi rullende skolestart (optag af nye elever fra børnehaverne 3 gange om året) og aldersintegreret undervisning på trin 1. Nørreskov-Skolen er udpræget digital i sin undervisning, og du skal derfor være fortrolig med at undervise i og med digitale læremidler. Lidt mere om os Nørreskov-Skolen er kendetegnet ved sin centrale placering på Als i Guderup, tæt ved Nørreskoven. Vi tilbyder alt undervisende personale individuelle lærerarbejdspladser og egen PC. På Nørreskov-Skolen har vi fokus på at løfte eleverne fagligt, hvilket betyder, at vi tester eleverne i dansk og matematik for at sikre udvikling i elevernes læring. Indsatsen understøttes bl.a. af vores dygtige faglige vejledere, der bruges som vejledere, sparringspartnere og inspiratorer. Skolen baserer sin grundfilosofi på positiv psykologi og vi arbejder med en styrkebaseret tilgang til eleverne. Vi arbejder desuden målbevidst med, at vores elever skal opleve trivsel i læring &lt;U+0096&gt; dette som forudsætning for den vellykkede skolegang. Du tilbydes Fastansættelse i et spændende, afvekslende og udviklende arbejdsmiljø med gode muligheder for at gøre en forskel. Vi har et uhøjtideligt arbejdsmiljø, som du også kommer til at præge. Vi har travlt i en rar atmosfære med plads til humor og høj grad af selvstændighed under ansvar. Ansøgningen skal sendes via linket i stillingsannoncen. Ansøgningsfristen er senest mandag d.21. februar 2022 kl.12:00. Samtalerne afholdes mandag d. 7. marts kl. 12.00-16.00. Jobbet kan kun søges elektronisk via stillingsopslaget, hvor ansøgning, CV, eksamensbeviser og eventuelle udtalelser vedhæftes som PDF-filer. Yderligere information fås ved henvendelse til skolen/ skoleleder Mike G. Foss (mfos@sonderborg.dk) 88726888. Dette gælder også, hvis du ønsker at aftale et besøg hos os. Du kan læse mere om Nørreskov-Skolen på https://norreskov-skolen.aula.dk/ Denne jobannonce blev oprindeligt opslået på https://www.ofir.dk/ (Den originale annonce kan ses på: https://www.ofir.dk/showojob?ofirid=40 bc 7 ed 2) https://www.ofir.dk/resultat/Jobannonce.aspx?ofir Id=40 bc 7 ed 2&amp;action=send Application Url / false / Mike / Georg Foss / / false / 88726939 / false / false CVR: 29189773 Jobnet ID: 5527916 P-nummer: 1003326515 Kommune: Sønderborg</t>
  </si>
  <si>
    <t>Ulkebøl skole søger en uddannet lærer snarest muligt og senest pr. 01.10.19, som kan undervise i håndværk og design samt øvrige skolefag. Der er tale om en fuldtidsstilling. Vi søger en lærer, der har bred undervisningserfaring, og som kan undervise på mellemtrinnet. Det er vigtigt for os, at du brænder for dit arbejde og kan trives i et spændende miljø. Du skal have en naturlig lyst til teamsamarbejde, men også kunne tage tydeligt lederskab i din undervisning og i teamet. Ulkebøl skole ligger i Sønderborgs nordøstlige bydel tæt på skov og strand, naturskole samt Sønderborg by. En skole med skønne udenomsarealer, hvor skolegårde i faserne er fyldt op med mange forskellige bevægelsesredskaber, forhindrings- og balancebaner samt 4 multibaner. Derudover har skolen velholdte bygninger, herunder nyrenoverede faglokaler. Der er smartboards i alle klasselokaler, og skolen har særlig fokus på digitale lærermidler. Skolen arbejder målrettet mod at udvikle et læringsmiljø, der skaber hele mennesker &lt;U+0096&gt; som rummer interesse for videnskab og bæredygtighed, kreativitet og innovation, international orientering, sundhed og livsglæde. Ulkebøl skole har ca. 600 elever fordelt på 0.-9. årgang. Skolen er faseopdelt i indskoling &lt;U+0096&gt; mellemtrin &lt;U+0096&gt; udskoling. Lærerarbejdet er organiseret i selvstyrende teams, der kontinuerligt videreudvikles. Skolen har en engageret og forholdsvis ung personalegruppe med et godt sammenhold, der er nem at finde sig til rette i. Alle lærer har egen lærerarbejdsplads på skolen. Ansøgningen sendes elektronisk. Klik på "send ansøgning" og vedhæft din ansøgning, CV og relevante bilag. Ansøgningsfristen er onsdag d. 14. august Ansættelsessamtaler afvikles mandag d. 19. august Løn og ansættelsesforhold i henhold til gældende overenskomst mellem Kommunernes Landsforening og Lærernes Centralorganisation. Der indhentes straffe- og børneattest ved ansættelse. Ønsker du flere oplysninger, eller vil du besøge skolen, kan du kontakte skoleleder Elin Lei Bergmann tlf. 2790 7162 eller souschef Marianne Heise Østergaard på tlf. 2637 0622. I øvrigt henvises til skolens hjemmeside. Denne jobannonce blev oprindeligt opslået på https://www.ofir.dk/ (Den originale annonce kan ses på: https://www.ofir.dk/showojob?ofirid=8 fb 16907) https://www.ofir.dk/resultat/Jobannonce.aspx?ofir Id=8 fb 16907&amp;action=send Application Url / false / Marianne / Østergaard / / false / 88726400 / false / false CVR: 29189773 Jobnet ID: 5012781 P-nummer: 1003326060 Kommune: Sønderborg</t>
  </si>
  <si>
    <t>Ulkebøl skole søger en uddannet lærer snarest muligt og senest pr. 01.09.20, som kan undervise i matematik, tysk og drengeidræt samt øvrige skolefag. Der er tale om en fuldtidsstilling. Vi søger en lærer, der har bred undervisningserfaring, og som kan undervise på mellemtrinnet. Det er vigtigt for os, at du brænder for dit arbejde og kan trives i et spændende miljø. Du skal have en naturlig lyst til teamsamarbejde, men også kunne tage tydeligt lederskab i din undervisning og i teamet. Ulkebøl skole ligger i Sønderborgs nordøstlige bydel tæt på skov og strand, naturskole samt Sønderborg by. En skole med skønne udenomsarealer, hvor skolegårde i faserne er fyldt op med mange forskellige bevægelsesredskaber, forhindrings- og balancebaner samt 4 multibaner. Derudover har skolen velholdte bygninger, herunder nyrenoverede faglokaler. Der er smartboards i alle klasselokaler, og skolen har særlig fokus på digitale lærermidler. Skolen arbejder målrettet mod at udvikle et læringsmiljø, der skaber hele mennesker &lt;U+0096&gt; som rummer interesse for videnskab og bæredygtighed, kreativitet og innovation, international orientering, sundhed og livsglæde. Ulkebøl skole har ca. 600 elever fordelt på 0.-9. årgang. Skolen er faseopdelt i indskoling &lt;U+0096&gt; mellemtrin &lt;U+0096&gt; udskoling. Lærerarbejdet er organiseret i selvstyrende teams, der kontinuerligt videreudvikles. Skolen har en engageret og forholdsvis ung personalegruppe med et godt sammenhold, der er nem at finde sig til rette i. Alle lærere har egen lærerarbejdsplads på skolen. Ansøgningen sendes elektronisk. Klik på "send ansøgning" og vedhæft din ansøgning, CV og relevante bilag. Ansøgningsfristen er fredag d. 17. juli 2020 Ansættelsessamtaler afvikles fredag d. 24 juli 2020. Løn og ansættelsesforhold i henhold til gældende overenskomst mellem Kommunernes Landsforening og Lærernes Centralorganisation. Der indhentes straffe- og børneattest ved ansættelse. Ønsker du flere oplysninger, eller vil du besøge skolen, kan du kontakte skoleleder Elin Lei Bergmann tlf. 2790 7162 eller souschef Marianne Heise Østergaard på tlf. 2637 0622. I øvrigt henvises til skolens hjemmeside. Denne jobannonce blev oprindeligt opslået på https://www.ofir.dk/ (Den originale annonce kan ses på: https://www.ofir.dk/showojob?ofirid=8 cce 93 e 7) https://www.ofir.dk/resultat/Jobannonce.aspx?ofir Id=8 cce 93 e 7&amp;action=send Application Url / false / Marianne / Østergaard / / false / 88726400 / false / false CVR: 29189773 Jobnet ID: 5172815 P-nummer: 1003326060 Kommune: Sønderborg</t>
  </si>
  <si>
    <t>Ulkebøl skole søger pr. 01.03.21 en uddannet lærer til indskolingen, der kan undervise i dansk, tysk, N/T og idræt. Stillingen er en fuldtidsstilling. Der indgår klasselærerfunktion i stillingen. Det er vigtigt for os, at du brænder for dit arbejde og kan trives i et spændende miljø. Du skal have en naturlig lyst til teamsamarbejde, men også kunne tage tydeligt lederskab i din undervisning og i teamet. På Ulkebøl skole arbejdes der målrettet mod at udvikle et læringsmiljø, der skaber hele mennesker &lt;U+0096&gt; som rummer interesse for videnskab og bæredygtighed, kreativitet og innovation, international orientering, sundhed og livsglæde. Ulkebøl skole ligger i Sønderborgs nordøstlige bydel tæt på skov og strand, naturskole samt Sønderborg by. En skole med skønne udenomsarealer, hvor skolegårde i faserne er fyldt op med mange forskellige bevægelsesredskaber, forhindrings- og balancebaner samt 4 multibaner. Derudover har skolen velholdte bygninger, herunder nyrenoverede faglokaler. Der er Prowise Touchskærme i alle klasselokaler, og skolen har særlig fokus på digitale lærermidler. Ulkebøl skole har ca. 600 elever fordelt på 0.-9. årgang. Skolen er faseopdelt i indskoling &lt;U+0096&gt; mellemtrin &lt;U+0096&gt; udskoling. Lærerarbejdet er organiseret i selvstyrende teams, der kontinuerligt videreudvikles. Skolen har en engageret og forholdsvis ung personalegruppe med et godt sammenhold, der er nem at finde sig til rette i. Alle lærere har egen arbejdsplads på skolen. Ansøgningen sendes elektronisk. Klik på "send ansøgning" og vedhæft din ansøgning, CV og relevante bilag. Ansøgningsfristen er tirsdag d. 26. januar 2021 Ansættelsessamtalerne afholdes torsdag d. 28. januar 2021 Løn og ansættelsesforhold i henhold til gældende overenskomst mellem Kommunernes Landsforening og Lærernes Centralorganisation. Der indhentes straffe- og børneattest ved ansættelse. Ønsker du flere oplysninger, eller vil du besøge skolen, kan du kontakte skoleleder Elin Lei Bergmann tlf. 2790 7162 eller souschef Marianne Heise Østergaard på tlf. 2637 0622. I øvrigt henvises til skolens hjemmeside. Denne jobannonce blev oprindeligt opslået på https://www.ofir.dk/ (Den originale annonce kan ses på: https://www.ofir.dk/showojob?ofirid=c 62 d 17 b 6) https://www.ofir.dk/resultat/Jobannonce.aspx?ofir Id=c 62 d 17 b 6&amp;action=send Application Url / false / Elin / Lei Bergmann / / false / 88726400 / false / false CVR: 29189773 Jobnet ID: 5270026 P-nummer: 1003326060 Kommune: Sønderborg</t>
  </si>
  <si>
    <t>Ulkebøl skole søger snarest en uddannet lærer, der kan undervise i matematik, tysk og gerne drengeidræt i udskolingen. Stillingen er en begivenhedsbestemt ansættelse, med forventet ansættelse frem til 1. november 2021 med mulighed for forlængelse. Det er vigtigt for os, at du brænder for dit arbejde og kan trives i et spændende miljø. Du skal have en naturlig lyst til teamsamarbejde, men også kunne tage tydeligt lederskab i din undervisning og i teamet. Ulkebøl skole ligger i Sønderborgs nordøstlige bydel tæt på skov og strand, naturskole samt Sønderborg by. En skole med skønne udenomsarealer, hvor skolegårde i faserne er fyldt op med mange forskellige bevægelsesredskaber, forhindrings- og balancebaner samt 4 multibaner. Derudover har skolen velholdte bygninger, herunder nyrenoverede faglokaler. Der er Prowise Touchskærme i alle klasselokaler, og skolen har særlig fokus på digitale lærermidler. Skolen arbejder målrettet mod at udvikle et læringsmiljø, der skaber hele mennesker &lt;U+0096&gt; som rummer interesse for videnskab og bæredygtighed, kreativitet og innovation, international orientering, sundhed og livsglæde. Ulkebøl skole har ca. 600 elever fordelt på 0.-9. årgang. Skolen er faseopdelt i indskoling &lt;U+0096&gt; mellemtrin &lt;U+0096&gt; udskoling. Lærerarbejdet er organiseret i selvstyrende teams, der kontinuerligt videreudvikles. Skolen har en engageret og forholdsvis ung personalegruppe med et godt sammenhold, der er nem at finde sig til rette i. Alle lærere har egen arbejdsplads på skolen. Ansøgningen sendes elektronisk. Klik på "send ansøgning" og vedhæft din ansøgning, CV og relevante bilag. Ansøgningsfristen er 16. marts 2021 Ansættelsessamtalerne afholdes i uge 11 Løn og ansættelsesforhold i henhold til gældende overenskomst mellem Kommunernes Landsforening og Lærernes Centralorganisation. Der indhentes straffe- og børneattest ved ansættelse. Ønsker du flere oplysninger, eller vil du besøge skolen, kan du kontakte skoleleder Elin Lei Bergmann tlf. 2790 7162 eller souschef Marianne Heise Østergaard på tlf. 2637 0622. I øvrigt henvises til skolens hjemmeside. Denne jobannonce blev oprindeligt opslået på https://www.ofir.dk/ (Den originale annonce kan ses på: https://www.ofir.dk/showojob?ofirid=08562 bb 4) https://www.ofir.dk/resultat/Jobannonce.aspx?ofir Id=08562 bb 4&amp;action=send Application Url / false / Marianne / Østergaard / / false / 88726400 / false / false CVR: 29189773 Jobnet ID: 5300491 P-nummer: 1003326060 Kommune: Sønderborg</t>
  </si>
  <si>
    <t>Ulkebøl skole søger pr. 01.08.21 en inklusionslærer på fuld tid til et barselsvikariat, som kan undervise i dansk på mellemtrinnet Vi søger en lærer, der skal indgå i et projekt på 6. årgang, hvor fokus er et fagligt løft i dansk. Du vil blive en del af et engageret team, hvor du sammen med de tre dansklærere på årgangen sikrer et fagligt løft til den enkelte elev. Det er vigtigt for os, at du brænder for dit arbejde og kan trives i et spændende miljø. Du skal have en naturlig lyst til teamsamarbejde, men også kunne tage tydeligt lederskab i din undervisning og i teamet. Ulkebøl skole ligger i Sønderborgs nordøstlige bydel tæt på skov og strand, naturskole samt Sønderborg by. En skole med skønne udenomsarealer, hvor skolegårde i faserne er fyldt op med mange forskellige bevægelsesredskaber, forhindrings- og balancebaner samt 4 multibaner. Derudover har skolen velholdte bygninger, herunder nyrenoverede faglokaler. Der er smartboards i alle klasselokaler, og skolen har særlig fokus på digitale lærermidler. Skolen arbejder målrettet mod at udvikle et læringsmiljø, der skaber hele mennesker &lt;U+0096&gt; som rummer interesse for videnskab og bæredygtighed, kreativitet og innovation, international orientering, sundhed og livsglæde. Ulkebøl skole har ca. 600 elever fordelt på 0.-9. årgang. Skolen er faseopdelt i indskoling &lt;U+0096&gt; mellemtrin &lt;U+0096&gt; udskoling. Lærerarbejdet er organiseret i selvstyrende teams, der kontinuerligt videreudvikles. Skolen har en engageret og forholdsvis ung personalegruppe med et godt sammenhold, der er nem at finde sig til rette i. Alle lærer har egen lærerarbejdsplads på skolen. Ansøgningen sendes elektronisk. Klik på "send ansøgning" og vedhæft din ansøgning, CV og relevante bilag. Ansøgningsfristen er torsdag d. 24. juni 2021 Ansættelsessamtaler afvikles mandag d. 28. juni 2021 Løn og ansættelsesforhold i henhold til gældende overenskomst mellem Kommunernes Landsforening og Lærernes Centralorganisation. Der indhentes straffe- og børneattest ved ansættelse. Ønsker du flere oplysninger, eller vil du besøge skolen, kan du kontakte skoleleder Elin Lei Bergmann tlf. 2790 7162 eller souschef Marianne Heise Østergaard på tlf. 2637 0622. I øvrigt henvises til skolens hjemmeside Denne jobannonce blev oprindeligt opslået på https://www.ofir.dk/ (Den originale annonce kan ses på: https://www.ofir.dk/showojob?ofirid=44889121) https://www.ofir.dk/resultat/Jobannonce.aspx?ofir Id=44889121&amp;action=send Application Url / false / Elin / Lei Bergmann / / false / 88726400 / false / false CVR: 29189773 Jobnet ID: 5367503 P-nummer: 1003326060 Kommune: Sønderborg</t>
  </si>
  <si>
    <t>Ulkebøl skole søger pr. 01.01.22 en lærer, der kan undervise i matematik og HDS på mellemtrinnet samt tysk på mellemtrinnet og i udskolingen. Stillingen er en fuldtidsstilling. Det er vigtigt for os, at du brænder for dit arbejde og kan trives i et spændende miljø. Du skal have en naturlig lyst til teamsamarbejde, men også kunne tage tydeligt lederskab i din undervisning og i teamet. Ulkebøl skole ligger i Sønderborgs nordøstlige bydel tæt på skov og strand, naturskole samt Sønderborg by. En skole med skønne udenomsarealer, hvor skolegårde i faserne er fyldt op med mange forskellige bevægelsesredskaber, forhindrings- og balancebaner samt 4 multibaner. Derudover har skolen velholdte bygninger, herunder nyrenoverede faglokaler. Der er Prowise Touchskærme i alle klasselokaler, og skolen har særlig fokus på digitale lærermidler. Skolen arbejder målrettet mod at udvikle et læringsmiljø, der skaber hele mennesker &lt;U+0096&gt; som rummer interesse for videnskab og bæredygtighed, kreativitet og innovation, international orientering, sundhed og livsglæde. Ulkebøl skole har ca. 600 elever fordelt på 0.-9. årgang. Skolen er faseopdelt i indskoling &lt;U+0096&gt; mellemtrin &lt;U+0096&gt; udskoling. Lærerarbejdet er organiseret i selvstyrende teams, der kontinuerligt videreudvikles. Skolen har en engageret og forholdsvis ung personalegruppe med et godt sammenhold, der er nem at finde sig til rette i. Alle lærere har egen arbejdsplads på skolen. Ansøgningen sendes elektronisk. Klik på "send ansøgning" og vedhæft din ansøgning, CV og relevante bilag. Ansøgningsfristen er onsdag d. 10. november 2021 Ansættelsessamtalerne afholdes i uge 46 Løn og ansættelsesforhold i henhold til gældende overenskomst mellem Kommunernes Landsforening og Lærernes Centralorganisation. Der indhentes straffe- og børneattest ved ansættelse. Ønsker du flere oplysninger, eller vil du besøge skolen, kan du kontakte skoleleder Elin Lei Bergmann tlf. 2790 7162 eller souschef Marianne Heise Østergaard på tlf. 2637 0622. I øvrigt henvises til skolens hjemmeside. Denne jobannonce blev oprindeligt opslået på https://www.ofir.dk/ (Den originale annonce kan ses på: https://www.ofir.dk/showojob?ofirid=f 11586 c 9) https://www.ofir.dk/resultat/Jobannonce.aspx?ofir Id=f 11586 c 9&amp;action=send Application Url / false / Elin / Lei Bergmann / / false / 88726330 / false / false CVR: 29189773 Jobnet ID: 5448982 P-nummer: 1003326060 Kommune: Sønderborg</t>
  </si>
  <si>
    <t>Ulkebøl Skole søger pr. 01.08.22 en lærer, der kan undervise i matematik på mellemtrinnet og tysk på mellemtrinnet og i udskolingen samt andre fag. Stillingen er en fuldtidsstilling. Det er vigtigt for os, at du brænder for dit arbejde og kan trives i et spændende miljø. Du skal have en naturlig lyst til teamsamarbejde, men også kunne tage tydeligt lederskab i din undervisning og i teamet. Ulkebøl Skole ligger i Sønderborgs nordøstlige bydel tæt på skov og strand, naturskole samt Sønderborg by. En skole med skønne udenomsarealer, hvor skolegårde i faserne er fyldt op med mange forskellige bevægelsesredskaber, forhindrings- og balancebaner samt 4 multibaner. Derudover har skolen velholdte bygninger, herunder nyrenoverede faglokaler. Der er Prowise Touchskærme i alle klasselokaler, og skolen har særlig fokus på digitale lærermidler. Skolen arbejder målrettet mod at udvikle et læringsmiljø, der skaber hele mennesker &lt;U+0096&gt; som rummer interesse for videnskab og bæredygtighed, kreativitet og innovation, international orientering, sundhed og livsglæde. Ulkebøl Skole har knap 600 elever fordelt på 0.-9. årgang. Skolen er faseopdelt i indskoling &lt;U+0096&gt; mellemtrin &lt;U+0096&gt; udskoling. Lærerarbejdet er organiseret i selvstyrende teams, der kontinuerligt videreudvikles. Skolen har en engageret og forholdsvis ung personalegruppe med et godt sammenhold, der er nem at finde sig til rette i. Alle lærere har egen arbejdsplads på skolen. Løn og ansættelsesforhold i henhold til gældende overenskomst mellem Kommunernes Landsforening og Lærernes Centralorganisation. Der indhentes straffe- og børneattest ved ansættelse. Ansættelsessamtalerne vil blive afviklet i uge 14 Ønsker du flere oplysninger, eller vil du besøge skolen, kan du kontakte skoleleder Elin Lei Bergmann tlf. 2790 7162 eller souschef Marianne Heise Østergaard på tlf. 2637 0622. I øvrigt henvises til skolens hjemmeside. Ansøgningen sendes elektronisk. Klik på "send ansøgning" og vedhæft din ansøgning, CV og relevante bilag. Denne jobannonce blev oprindeligt opslået på https://www.ofir.dk/ (Den originale annonce kan ses på: https://www.ofir.dk/showojob?ofirid=66604 d 16) https://www.ofir.dk/resultat/Jobannonce.aspx?ofir Id=66604 d 16&amp;action=send Application Url / false / Marianne / Østergaard / / false / 88726400 / false / false CVR: 29189773 Jobnet ID: 5556262 P-nummer: 1003326485 Kommune: Sønderborg</t>
  </si>
  <si>
    <t>Nordals Skolen søger lærer til vores aldersintegrerede indskoling, Verdenshjørnerne Vi søger en lærer, der kan undervise i dansk og matematik og almindelige skolefag, især i indskolingen. På Nordals Skolen har vi rullende skolestart. Det betyder, at vi får nye elever tre gange årligt fra vores omkringliggende børnehaver. Vi har tre stamhold i de såkaldte Verdenshjørner, Syd, Øst og Vest, hvor eleverne er blandede på tværs af de tre årgange. På stamholdet undervises i natur og teknologi, billedkunst, idræt, musik og kristendom. Det er også på stamholdet, at dagen starter med fælles morgensamling. Når eleverne har dansk, matematik, engelsk og tysk, foregår det på fem faghold, hvor eleverne undervises på deres faglige niveau. Vi har et tæt samarbejde med vores tre børnehaver. Du kan læse mere om Verdenshjørnerne på vores hjemmeside: https://nordalsskolen.aula.dk/rullende-skolestart Nordals Skolen er, som navnet siger, den lokale folkeskole på Nordals. Det betyder, at alle elever er velkomne her, og det er vi stolte af. Vi har samtidig høje ambitioner på vores elevers vegne, og forudsætningen for, at vi lykkes med denne ambition, er en høj grad af samarbejde og engagement blandt medarbejderne. Det skal du være indstillet på. Du skal også være indstillet på, at der er nogle klare rammer for, hvad vi er fælles om. Nordals Skolens overordnede pædagogiske indsats er klasseledelse. Det betyder bl.a., at vi som lærere leder klasserne med en kombination af lydhørhed og styring, godt relationsarbejde og effektiv kommunikation. Desuden arbejder vi med "det gode tankesæt", som skal styrke alle elevers læringsmuligheder. Vi er stolte af vores skole, både som uddannelsessted og som arbejdsplads &lt;U+0096&gt; og med god grund. Som uddannelsessted har vi igennem en årrække rykket os markant både i forhold til trivsel og faglighed. Det kan man bl.a. se på den årlige nationale trivselsmåling og karaktergennemsnittet. Og som arbejdsplads har vi meget flotte medarbejdertrivselsmålinger i 2017 og endnu flottere i 2020. Ellers er Nordals Skolen En skole, hvor de grundlæggende værdier er dialog, anerkendelse, samarbejde og engagement. En skole, der ligger i naturskønne omgivelser tæt på sø, skov og strand og med en færgerute til fastlandet. En skole, der værdsætter traditioner og sjove indslag. En skole med en tilstedeværelsestid på 35 timer om ugen for fuldtidsansatte lærere. En to-sporet skole med 275 elever fra 0. til 9. årgang. Vi ser frem til at høre fra dig. Ansøgningsfristen er fredag d. 23 oktober 2020. Ansættelsessamtaler forventes afholdt i uge 44. Du er velkommen til at kontakte skoleleder Tine Christensen, tlf. 27 90 62 05, eller viceskoleleder Frank Andersen, tlf. 27 90 68 42. Der indhentes børneattest på de ansøgere, som indstilles til ansættelse. Løn og ansættelsesvilkår efter gældende overenskomst. Denne jobannonce blev oprindeligt opslået på https://www.ofir.dk/ (Den originale annonce kan ses på: https://www.ofir.dk/showojob?ofirid=52 d 6 d 4 f 0) https://www.ofir.dk/resultat/Jobannonce.aspx?ofir Id=52 d 6 d 4 f 0&amp;action=send Application Url / false / Tine / Christensen / / false / 27906205 / false / false CVR: 29189773 Jobnet ID: 5221588 P-nummer: 1003324469 Kommune: Sønderborg</t>
  </si>
  <si>
    <t>Nordals Skolen søger lærer til vores aldersintegrerede indskoling, Verdenshjørnerne Vi søger en lærer, der kan undervise i dansk og matematik og almindelige skolefag i indskolingen. Stillingen er på 30 timer og til besættelse fra 1. marts. På Nordals Skolen har vi rullende skolestart. Det betyder, at vi får nye elever tre gange årligt fra vores omkringliggende børnehaver. Vi har tre stamhold, Verdenshjørnerne &lt;U+0096&gt; Syd, Øst og Vest &lt;U+0096&gt; hvor eleverne er blandede på tværs af de tre årgange. På stamholdet undervises i natur og teknologi, billedkunst, idræt, musik og kristendom. Det er også på stamholdet, at dagen starter med fælles morgensamling. Når eleverne har dansk, matematik, engelsk og tysk, foregår det på fem faghold, hvor eleverne undervises på deres faglige niveau. Vi har et tæt samarbejde med vores tre børnehaver. Du kan læse mere om Verdenshjørnerne på vores hjemmeside: https://nordalsskolen.aula.dk/rullende-skolestart Nordals Skolen er, som navnet siger, den lokale folkeskole på Nordals. Det betyder, at alle elever er velkomne her, og det er vi stolte af. Vi har samtidig høje ambitioner på vores elevers vegne, og forudsætningen for, at vi lykkes med denne ambition, er en høj grad af samarbejde og engagement blandt medarbejderne. Det skal du være indstillet på. Du skal også være indstillet på, at der er nogle klare rammer for, hvad vi er fælles om. Nordals Skolens overordnede pædagogiske indsats er klasseledelse. Det betyder bl.a., at vi som lærere leder klasserne med en kombination af lydhørhed og styring, godt relationsarbejde og effektiv kommunikation. Desuden arbejder vi med "det gode tankesæt", som skal styrke alle elevers læringsmuligheder. Vi er stolte af vores skole, både som uddannelsessted og som arbejdsplads &lt;U+0096&gt; og med god grund. Som uddannelsessted har vi igennem en årrække rykket os markant både i forhold til trivsel og faglighed. Det kan man bl.a. se på den årlige nationale trivselsmåling og karaktergennemsnittet. Og som arbejdsplads har vi meget flotte medarbejdertrivselsmålinger i 2017 og endnu flottere i 2020. Ellers er Nordals Skolen En skole, hvor de grundlæggende værdier er dialog, anerkendelse, samarbejde og engagement. En skole, der ligger i naturskønne omgivelser tæt på sø, skov og strand og med en færgerute til fastlandet. En skole, der værdsætter traditioner og sjove indslag. En skole med en tilstedeværelsestid på 35 timer om ugen for fuldtidsansatte lærere. En to-sporet skole med 275 elever fra 0. til 9. årgang. Vi ser frem til at høre fra dig. Ansøgningsfristen er fredag d. 22. januar 2021. Ansættelsessamtaler forventes afholdt i uge 4. Du er velkommen til at kontakte skoleleder Tine Christensen, tlf. 27 90 62 05, eller viceskoleleder Frank Andersen, tlf. 27 90 68 42. Der indhentes børneattest på de ansøgere, som indstilles til ansættelse. Løn og ansættelsesvilkår efter gældende overenskomst. Denne jobannonce blev oprindeligt opslået på https://www.ofir.dk/ (Den originale annonce kan ses på: https://www.ofir.dk/showojob?ofirid=17042092) https://www.ofir.dk/resultat/Jobannonce.aspx?ofir Id=17042092&amp;action=send Application Url / false / Tine / Christensen / / false / 27906205 / false / false CVR: 29189773 Jobnet ID: 5267421 P-nummer: 1003324469 Kommune: Sønderborg</t>
  </si>
  <si>
    <t>Nordals Skolen søger en musiklærer Vi søger en lærer, der kan undervise i musik på alle klassetrin. Stillingen er på fuld tid og til besættelse hurtigst muligt. I dette skoleår vil du stort set kun komme til at undervise i musik, men fremadrettet har vi også brug for, at du kan undervise i andre praktisk/musiske fag mm. Vi har stolte musikalske traditioner på skolen, som i en periode har været neddroslet. Dem skal du være med til at finde tilbage til. Nordals Skolen er, som navnet siger, den lokale folkeskole på Nordals. Det betyder, at alle elever er velkomne her, og det er vi stolte af. Vi har samtidig høje ambitioner på vores elevers vegne, og forudsætningen for, at vi lykkes med denne ambition, er en høj grad af samarbejde og engagement blandt medarbejderne. Det skal du være indstillet på. Du skal også være indstillet på, at der er nogle klare rammer for, hvad vi er fælles om. Nordals Skolens overordnede pædagogiske indsats er klasseledelse. Det betyder bl.a., at vi som lærere leder klasserne med en kombination af lydhørhed og styring, godt relationsarbejde og effektiv kommunikation. Desuden arbejder vi med "det gode tankesæt", som skal styrke alle elevers læringsmuligheder. Vi er stolte af vores skole, både som uddannelsessted og som arbejdsplads &lt;U+0096&gt; og med god grund. Som uddannelsessted har vi igennem en årrække rykket os markant både i forhold til trivsel og faglighed. Det kan man bl.a. se på den årlige nationale trivselsmåling og karaktergennemsnittet. Og som arbejdsplads har vi meget flotte medarbejdertrivselsmålinger i 2017 og endnu flottere i 2020. Ellers er Nordals Skolen En skole, hvor de grundlæggende værdier er dialog, anerkendelse, samarbejde og engagement. En skole, der ligger i naturskønne omgivelser tæt på sø, skov og strand og med en færgerute til fastlandet. En skole, der værdsætter traditioner og sjove indslag. En to-sporet skole med 275 elever fra 0. til 9. årgang. Vi ser frem til at høre fra dig. Ansøgningsfristen er fredag d. 28. januar 2022. Ansættelsessamtaler forventes afholdt i uge 5. Du er velkommen til at kontakte skoleleder Tine Christensen, tlf. 27 90 62 05, eller viceskoleleder Frank Andersen, tlf. 27 90 68 42. Der indhentes børneattest på de ansøgere, som indstilles til ansættelse. Løn og ansættelsesvilkår efter gældende overenskomst. Denne jobannonce blev oprindeligt opslået på https://www.ofir.dk/ (Den originale annonce kan ses på: https://www.ofir.dk/showojob?ofirid=b 05 abdcc) https://www.ofir.dk/resultat/Jobannonce.aspx?ofir Id=b 05 abdcc&amp;action=send Application Url / false / Frank / Andersen / / false / 27906842 / false / false CVR: 29189773 Jobnet ID: 5511311 P-nummer: 1003324469 Kommune: Sønderborg</t>
  </si>
  <si>
    <t>Nordals Skolen søger en uddannet lærer, der kan undervise i musik. Stillingen er på fuld tid og til besættelse hurtigst muligt. Frem til sommerferien vil du stort set kun komme til at undervise i musik, men i den kommende fagfordeling får vi brug for, at du også kan undervise i andre skolefag, herunder især håndværk og design samt natur og teknologi. Vi har stolte musikalske traditioner på skolen, som i en periode har været neddroslet. Dem skal du være med til at finde tilbage til. Nordals Skolen er, som navnet siger, den lokale folkeskole på Nordals. Det betyder, at alle elever er velkomne her, og det er vi stolte af. Vi har samtidig høje ambitioner på vores elevers vegne, og forudsætningen for, at vi lykkes med denne ambition, er en høj grad af samarbejde og engagement blandt medarbejderne. Det skal du være indstillet på. Du skal også være indstillet på, at der er nogle klare rammer for, hvad vi er fælles om. Nordals Skolens overordnede pædagogiske indsats er klasseledelse. Det betyder bl.a., at vi som lærere leder klasserne med en kombination af lydhørhed og styring, godt relationsarbejde og effektiv kommunikation. Desuden arbejder vi med "det gode tankesæt", som skal styrke alle elevers læringsmuligheder. Vi er stolte af vores skole, både som uddannelsessted og som arbejdsplads &lt;U+0096&gt; og med god grund. Som uddannelsessted har vi igennem en årrække rykket os markant både i forhold til trivsel og faglighed. Det kan man bl.a. se på den årlige nationale trivselsmåling og karaktergennemsnittet. Og som arbejdsplads har vi meget flotte medarbejdertrivselsmålinger i 2017 og endnu flottere i 2020. Ellers er Nordals Skolen En skole, hvor de grundlæggende værdier er dialog, anerkendelse, samarbejde og engagement. En skole, der ligger i naturskønne omgivelser tæt på sø, skov og strand og med en færgerute til fastlandet. En skole, der værdsætter traditioner og sjove indslag. En to-sporet skole med 275 elever fra 0. til 9. årgang. Vi ser frem til at høre fra dig. Ansøgningsfristen er mandag d. 21. februar 2022. Ansættelsessamtaler forventes afholdt i uge 8 eller 9. Du er velkommen til at kontakte skoleleder Tine Christensen, tlf. 27 90 62 05, eller viceskoleleder Frank Andersen, tlf. 27 90 68 42. Der indhentes børneattest på de ansøgere, som indstilles til ansættelse. Løn og ansættelsesvilkår efter gældende overenskomst. Denne jobannonce blev oprindeligt opslået på https://www.ofir.dk/ (Den originale annonce kan ses på: https://www.ofir.dk/showojob?ofirid=7821 ea 28) https://www.ofir.dk/resultat/Jobannonce.aspx?ofir Id=7821 ea 28&amp;action=send Application Url / false / Frank / Andersen / / false / 27906842 / false / false CVR: 29189773 Jobnet ID: 5523695 P-nummer: 1003324469 Kommune: Sønderborg</t>
  </si>
  <si>
    <t>Augustenborg Skole er &lt;U+0092&gt;byens skole&lt;U+0092&gt;. Her er læring og trivsel et fælles ansvar, hvor skolen, eleverne og forældrene udgør et fællesskab der rækker ud over skolens daglige rammer. Hvad kigger vi efter? Vi mangler en lærer, der brænder for at undervise primært i overbygningen. Vi har brug for en underviser, der har dansk på linje og i indeværende skoleår er frisk på at undervise i bl.a. dansk, madkundskab, idræt og sprog. Hvis du har en klasselærer gemt i maven, vil det også være en fordel. Vi forventer, at du brænder for at undervise og kan motivere eleverne ser og udnytter alle elevers udviklingsmuligheder er fagligt dygtig og god til at dele din viden med andre ønsker at indgå i et åbent og forpligtende teamsamarbejde sammen med dine kolleger, og vil udvikle skolen til gavn for elevernes læring brænder for at arbejde med pædagogisk relationskompetance, klasseledelse samt at gøre vores elever så dygtige som muligt. Hvad kan vi tilbyde dig Augustenborg Skole har over 400 elever fra 0. &lt;U+0096&gt; 9. klasse fordelt på tre afdelinger. I indskoling og mellemtrin har vi 2 spor og 3 spor i overbygningen. Vi har klubtilbud for mellemtrinnet og SFO for de yngste, som er en integreret del af indskolingen. Vi er ca. 50 medarbejdere, der har et tæt teamsamarbejde omkring årgangene. Vi prioriterer samarbejdet højt og giver gode rammer for selvstyring. Vi vægter en uformel omgangstone og sætter pris på godt humør og latter i hverdagen. Noget for dig? Hvis du kan se dig selv i det ovenstående, så hører vi gerne fra dig. Du er velkommen til at kontakte skoleleder Gudrun Hammer på mobil 27 90 63 03 eller e-mail guha@sonderborg.dk. Du er også velkommen til at besøge skolen. Og selvfølgelig kan du læse mere om os på adressen http://augustenborgskole.skoleporten.dk/sp Ansøgningen sendes via "send ansøgning" og fristen er den 12. september 2018. Samtaler finder sted tirsdag den 25. september 2018. Tiltrædelse er fra den 1. november 2018. Løn efter gældende overenskomst. Kommunen indhenter straffe- og børneattest ved ansættelse i stillingen. Denne jobannonce blev oprindeligt opslået på https://www.ofir.dk/ (Den originale annonce kan ses på: https://www.ofir.dk/showojob.aspx?ofirid=72 cd 0 c 80) https://www.ofir.dk/resultat/Jobannonce.aspx?ofir Id=72 cd 0 c 80&amp;action=send Application Url / false / Gudrun / Hammer / false / 88726400 / false / false CVR: 29189773 Jobnet ID: 4869749</t>
  </si>
  <si>
    <t>Augustenborg Skole søger pr. 1. september 2020 (gerne før) en engageret lærer, der sætter læring i højsæde. Dine vigtigste opgaver bliver at undervise i dansk &lt;U+0096&gt; og gerne idræt &lt;U+0096&gt; i overbygningen og være delt klasselærer. Du brænder for danskfaget og er glad for idræt. Dertil ville det bestemt ikke skade, hvis du har musik eller naturvidenskabelige fag med også. Er du faglig vejleder, har lyst til at arbejde målrettet med holddeling, hvor du er på som 2-lærer eller har du en særlig interesse i at hjælpe med at drive og udvikle vores pædagogiske læringscenter, så hører vi også gerne fra dig. Augustenborg Skole er en velfungerende skole med ca. 370 børn, 44 dygtige og fantastiske kolleger, en aktiv SFO og Klub, og en engageret skolebestyrelse. Vi prioriterer teamsamarbejdet højt, og giver gode rammer for selvstyring. Vore elever skal opleve at være en del af en skole, der er vedkommende og udfordrende, og som bygger på fællesskab og faglighed. En skole hvor eleverne øver sig på, at tage ansvar for egen læring, for sig selv og for hinanden. Vi forventer, at du er optaget af at motivere eleverne ser og udnytter alle elevers udviklingsmuligheder ønsker at indgå i et åbent og forpligtende teamsamarbejde sammen med dine kolleger vil udvikle skolen til gavn for elevernes læring Vi vægter en uformel omgangstone, og sætter pris på godt humør og smil i hverdagen. Vil du vide mere, er du velkommen til at kontakte viceskoleleder, Lena Steen, tlf. 2790 6301 eller skoleleder, Gudrun Hammer Winther, tlf. 2790 6303. Du er selvfølgelig også velkommen at besøge os. Løn og ansættelsesvilkår efter gældende aftaler på området. Der indhentes straffe- og børneattest på ansøgeren, der tilbydes jobbet. Vi glæder os til at høre fra dig Ansøgning Ansøgningen sendes elektronisk. Klik på "søg stillingen" og vedhæft din ansøgning, CV og relevante bilag. Ansøgningen skal være os i hænde senest torsdag den 25. juni 2020. Der afholdes samtaler mandag den 29. juni 2020 om aftenen. Denne jobannonce blev oprindeligt opslået på https://www.ofir.dk/ (Den originale annonce kan ses på: https://www.ofir.dk/showojob?ofirid=5 c 7 fc 8 eb) https://www.ofir.dk/resultat/Jobannonce.aspx?ofir Id=5 c 7 fc 8 eb&amp;action=send Application Url / false / Gudrun / Hammer / / false / 88726301 / false / false CVR: 29189773 Jobnet ID: 5167123 P-nummer: 1003321884 Kommune: Sønderborg</t>
  </si>
  <si>
    <t>Augustenborg Skole søger en dygtig og engageret lærer til indskolingen Hvad kigger vi efter? Vi søger en engageret lærer, der vil være med til at løfte opgaven bl.a. i dansk i vores skønne indskoling. Vi har brug for en dygtig underviser, med dansk på linje, men det er en fordel, hvis du også har mod på at undervise i idræt, matematik eller tysk. Hvis du har en klasselærer gemt i maven, gør det bestemt heller ikke noget. Augustenborg Skole er en velfungerende, kvalitetsbevidst skole med ca. 350 børn, 40 dygtige og fantastiske kolleger, en aktiv SFO og Klub og en engageret skolebestyrelse. Vi prioriterer samarbejdet højt, og giver gode rammer for selvstyring. Vi forventer, at du er optaget af god klasserumsledelse &lt;U+0096&gt; vi bruger mange elementer fra forventningsbaseret klasse-umsledelse brænder for at undervise og kan motivere eleverne ser og udnytter alle elevers udviklingsmuligheder er fagligt dygtig og god til at dele din viden med andre ønsker at indgå i et åbent og forpligtende teamsamarbejde sammen med dine kolleger vil udvikle skolen til gavn for elevernes læring Vi vægter en uformel omgangstone, og sætter pris på godt humør og latter i hverdagen Vil du vide mere, er du velkommen til at kontakte viceskoleleder, Lena Lorenzen Steen, tlf. 2790 6301 eller skoleleder, Gudrun Hammer Winther, tlf. 2790 6303 &lt;U+0096&gt; og du er selvfølgelig også velkommen at besøge os. Løn og ansættelsesvilkår efter gældende aftaler på området. Der indhentes straffe- og børneattest på ansøgeren, der tilbydes jobbet. Vi glæder os til at høre fra dig. Ansøgning Ansøgningen sendes via "søg stillingen" og fristen er den 24. februar 2021. Samtaler finder sted fredag den 26. februar 2021 Tiltrædelse den 01. april 2021, eller snarest derefter. Denne jobannonce blev oprindeligt opslået på https://www.ofir.dk/ (Den originale annonce kan ses på: https://www.ofir.dk/showojob?ofirid=539 e 89 cf) https://www.ofir.dk/resultat/Jobannonce.aspx?ofir Id=539 e 89 cf&amp;action=send Application Url / false / Lena / Lorenzen Steen / / false / 88726301 / false / false CVR: 29189773 Jobnet ID: 5284891 P-nummer: 1003321884 Kommune: Sønderborg</t>
  </si>
  <si>
    <t>Hvad leder vi efter? Vi søger en inspirerende og dygtig overbygningslærer med fysik/kemi og matematik på linje. Der er tale om en fast stilling med start d. 1. august 2021 Vi ser gerne at du brænder for at ville udvikle vores naturfagsundervisning generelt, og at du har en undersøgende og nysgerrig tilgang til undervisningen. Ud over høj faglighed vægter vi også en klar klasserumsledelse og et kontinuerligt relations arbejde meget højt. Vi forventer, at du brænder for at undervise og kan motivere eleverne ser og udnytter alle elevers udviklingsmuligheder er fagligt dygtig og god til at dele din viden med andre ønsker at indgå i et åbent og forpligtende teamsamarbejde sammen med dine kolleger vil udvikle skolen til gavn for elevernes læring Augustenborg Skole er en helt almindelig, fantastisk dejlig skole med ca. 350 børn, 40 dygtige og herlige kollegaer, en aktiv SFO og Klub og en engageret skolebestyrelse. Vi prioriterer samarbejdet højt og giver gode rammer for selvstyring. Vi arbejder med en rød tråd i den faglige udvikling, gode relationer og klasserumsledelse - målet er selvfølgelig at gøre vores elever så dygtige som muligt. Vi vægter fællesskabet højt og har uformel omgangstone. Vi sætter pris på godt humør og latter i hverdagen - og vi er en skole med højt til loftet. Vil du vide mere, eller har spørgsmål til fagfordelingen til kommende skoleår er du velkommen til at kontakte viceskoleleder, Lena Steen, tlf. 2790 6301 eller skoleleder, Gudrun Hammer, tlf. 2790 6303 Løn og ansættelsesvilkår efter gældende aftaler på området. Der indhentes straffe- og børneattest på ansøgeren, der tilbydes jobbet. Vi glæder os til at høre fra dig Ansøgning Ansøgningen sendes via "send ansøgning" og fristen er den 16.04.2021. Samtaler finder sted tirsdag den 22.04.2021 Tiltrædelse er fra den 01.08.2021 Løn efter gældende overenskomst. Kommunen indhenter straffe- og børneattest ved ansættelse i stillingen. Denne jobannonce blev oprindeligt opslået på https://www.ofir.dk/ (Den originale annonce kan ses på: https://www.ofir.dk/showojob?ofirid=a 538 ae 5 f) https://www.ofir.dk/resultat/Jobannonce.aspx?ofir Id=a 538 ae 5 f&amp;action=send Application Url / false / Gudrun / Hammer / / false / 88726301 / false / false CVR: 29189773 Jobnet ID: 5311765 P-nummer: 1003321884 Kommune: Sønderborg</t>
  </si>
  <si>
    <t>Fryndesholm Skole søger barselsvikar pr. 1. august til ca. maj 2020 En af vore dygtige lærere er i lykkelige omstændigheder &lt;U+0096&gt; derfor søger vi hendes afløser fra 1. august til ca. maj 2020. Skemaet indeholder dansk i 3. klasse, engelsk tysk og historie i 2./3. klasse (samlæst i alle andre fag end dansk og matematik). Derudover er der engelsk og tysk i 4. klasse samt 6 inklusionstimer. Du vil blive klasselærer i samarbejde med matematiklæreren. Vi søger en lærer: Der naturligvis kan sine fag og klasseledelsen. Der altid tænker på, hvad der er bedst for eleven. Der er dygtig til at facilitere gode relationer, både eleverne indbyrdes og mellem elever, lærere og forældre. Vi tilbyder: En lille skole med stort nærvær Velopdragne elever. En skole, der prioriterer kerneværdierne læring, trivsel og fællesskab. Gode og hjælpsomme kolleger med en uformel omgangstone. Vort pejlemærke er, at tingene skal give MENING. Løn- og ansættelsesforhold ifølge gældende overenskomst. Der indhentes børne- og straffeattest på den, der ansættes. Såfremt du er interesseret i jobbet, er du velkommen til at kontakte skoleleder Kirsten Mølgaard på kmol@sonderborg.dk eller på 27906667. Send ansøgningen online vedlagt CV samt kopi af eksamensbeviser senest 13. juni 2019 Denne jobannonce blev oprindeligt opslået på https://www.ofir.dk/ (Den originale annonce kan ses på: https://www.ofir.dk/showojob?ofirid=93 f 42212) https://www.ofir.dk/resultat/Jobannonce.aspx?ofir Id=93 f 42212&amp;action=send Application Url / false / Kirsten / Mølgaard / / false / 88726667 / false / false CVR: 29189773 Jobnet ID: 4996253</t>
  </si>
  <si>
    <t>Hørup Centralskole søger 1 -2 faste lærere. I cykelafstand fra Sønderborg, og med gode busforbindelser ligger vores dejlige skole! Vi har brug for netop dig! Skolen ligger i et attraktivt område nær Høruphav på det smukke Sydals, kun få kilometer fra Sønderborg By, tæt ved strand, havn og skov. Vi har sågar vores egen skolesø og skoleskov. Vi har en aktiv og positiv forældrekreds. Vores elever kommer glade og undervisningsparate i skole. Alle vores afdelinger arbejder med udeskole, hvilket vi har gjort i flere år, dog forskelligt fra afdeling til afdeling. Vi har et særligt fokus på faglig inklusion og at alle elever skal blive så dygtige de kan. Alle vores klasser og faglokaler er udstyret med interaktive tavler. Vores indendørs og udendørs rammer giver rig mulighed for at opfylde kravene i skolereform med bevægelse og en mere varieret skoledag. Hørup Centralskole er en overbygningsskole med i alt ca. 560 elever, fordelt på 2 spor 0.-6. årgang og 3 spor 7.-9. årgang. Herunder en specialklasserække med 58 elever med ADHD og socio-emotionelle vanskeligheder. Skolen søger i alt 1-2 fuldtidsansatte lærere pr 1.8.2020. Vi har følgende fagønsker: Matematik i indskolingen, håndværk og design på mellemtrinet og dansk og fysik i overbygningen. Det ved vi godt, at vi ikke får på en gang! Men vi er klar til at ændre på andre ting og lave nye skemaer, for at få den/de rette personer ansat. Så skriv og fortæl hvad du kan og brænder for. Vi ønsker lærere, der brænder for deres job som lærer og som kan se sig selv som en del af en stor og travl folkeskole, hvor vi arbejder i teams. Vi ønsker lærere, der behersker klasseledelse, relationskompetence og har styr på fagdidaktikken. Ledelsen samarbejder med alle vores ca. 90 dygtige medarbejdere og skolebestyrelse, om at udvikle skolen og sikre, at alle børn trives og bliver så dygtige de kan. Vi tilbyder mentorordning, egen arbejdsplads sammen med teamkollegaer. En ledelse der er nærværende, anerkendende og synlig. Løn og ansættelsesvilkår efter gældende aftaler på området. Der indhentes straffe- og børneattest på ansøgeren, der tilbydes jobbet. Du er velkommen til at kontakte skoleleder Lotte Christensen 2790 0257 eller souschef Julie Gronwald 2790 6545 for yderligere oplysninger. Dog er vi på ferie i ugerne 28-30. Ansøgningsfrist 31/7. Forventet samtaler den 4. eller 5. august. Klik på "send ansøgning" og vedhæft din ansøgning, CV og relevante bilag. Denne jobannonce blev oprindeligt opslået på https://www.ofir.dk/ (Den originale annonce kan ses på: https://www.ofir.dk/showojob?ofirid=bb 8 d 672 a) https://www.ofir.dk/resultat/Jobannonce.aspx?ofir Id=bb 8 d 672 a&amp;action=send Application Url / false / Lena / Bruun / / false / 88726400 / false / false CVR: 29189773 Jobnet ID: 5173148 P-nummer: 1003325969 Kommune: Sønderborg</t>
  </si>
  <si>
    <t>Hørup Centralskole søger 2 lærere, den ene stilling er fast, den anden er et vikariat hele skoleåret. I cykelafstand fra Sønderborg, og med gode busforbindelser ligger vores dejlige skole! Vi har brug for netop dig! Skolen ligger i et attraktivt område nær Høruphav på det smukke Sydals, kun få kilometer fra Sønderborg by, tæt ved strand, havn og skov. Vi har sågar vores egen skolesø og skoleskov. Vi har en aktiv og positiv forældrekreds. Vores elever kommer glade og undervisningsparate i skole. Alle vores afdelinger arbejder med udeskole, hvilket vi har gjort i flere år, dog forskelligt fra afdeling til afdeling. Vi har et særligt fokus på faglig inklusion og at alle elever skal blive så dygtige de kan. Alle vores klasser og faglokaler er udstyret med interaktive tavler. Vores indendørs og udendørs rammer giver rig mulighed for at opfylde kravene i skolereformen med bevægelse og en mere varieret skoledag. Hørup Centralskole er en overbygningsskole med i alt ca. 530 elever, fordelt på 2 spor i 0. - 6. årgang og 3 spor i 7.-9- årgang. Herunder en specialklasserække med ca. 55 elever med ADHD og socioemotionelle vanskeligheder. Skolen søger i alt 2 fudltidsansatte lærere pr. 1.8.2021, en fast og et vikariat. Vi har følgende fagønsker: Dansk i indskolingen. Engelsk, tysk og historie på mellemtrinnet og i overbygningen. Hvis du er læsevejleder vil dette også være interessant. Det ved vi godt, at vi ikke får på en gang! Men vi er klar til at ændre på andre ting og lave nye skemaer, for at få den/de rette personer ansat. Så skriv og fortæl hvad du kan og brænder for. Vi ønsker lærere der brænder for deres job som lærer og som kan se sig selv som en del af en stor og travl folkeskole, hvor vi arbejder i teams. Vi ønsker lærere, der behersker klasseledelse, relationskompetence og har styr på fagdidaktikken. Ledelsen samarbejder med alle vores ca. 90 dygtige medarbejdere og skolebestyrelse, om at udvikle skolen og sikre, at alle børn trives og bliver så dygtige de kan. Vi tilbyder mentorordning, egen arbejdsplads sammen med teamkollegaer. En ledelse der er nærværende, anerkendende og synlig. Løn og ansættelsesvilkår efter gældende aftaler på området. Der indhentes straffe- og børneattest på ansøgeren, der tilbydes jobbet. Du er velkommen til at kontakte skoleleder Lotte Christensen på 2790 0257 eller souchef Julie Gronwald på 2790 6545 for yderligere oplysninger. Ansøgningsfrist 4/5-21. Forventet samtaler den 10/5-21. Klik på "send ansøgning" og vedhæft din ansøgning, CV og relevante bilag. Denne jobannonce blev oprindeligt opslået på https://www.ofir.dk/ (Den originale annonce kan ses på: https://www.ofir.dk/showojob?ofirid=3 fa 773 ef) https://www.ofir.dk/resultat/Jobannonce.aspx?ofir Id=3 fa 773 ef&amp;action=send Application Url / false / Lotte / Christensen / / false / 27900257 / false / false CVR: 29189773 Jobnet ID: 5327465 P-nummer: 1003325969 Kommune: Sønderborg</t>
  </si>
  <si>
    <t>Lærere til mellemtrinnet Store Heddinge Skole er en fantastisk arbejdsplads med fokus på elevers læring, trivsel og inklusion. Vi er en afdelingsopdelt skole med gode fysiske rammer såvel ude som inde, og rummer omkring 600 elever fordelt på to til tre spor inkl. en specialklasserække og ca. 75 ansatte på skolen og i SFO 1 &amp; 2. Vi søger to dygtige og udviklingsorienterede lærere pr. 1. august 2018. Den ene stilling er fast, den anden et barselsvikariat. Vi har behov for at dække følgende fag på mellemtrinnet: Billedkunst, håndværk/design, madkundskab, historie, idræt, dansk som andetsprog, supplerende undervisning, støttelektioner til en enkelt elev, samt kristendom og billedkunst som skal læses i mellemste specialklasse. Store Heddinge Skole er blandt andet kendetegnet ved rullende skolestart i indskolingen og temalinjer i udskolingen. Mellemtrinnet har fokus på konsolideringen af de opbyggede kompetencer, som eleverne bringer med fra indskolingen. På mellemtrinnet er der fokus på en varieret dag med inddragelse af udenomsarealerne, byen og nærmiljøet. For den samlede skole gælder det, at der er særlig fokus på synlig læring og på implementering af vores inklusionsstrategi. Vi har det godt med hinanden, og sætter samarbejdet højt, derfor er det også vigtigt for os, at du som nyansat falder godt til her på skolen og lykkes med dine opgaver. Vi har derfor etableret en ordning for nyansatte med lidt færre undervisningstimer og et mentorforløb med en god kollega. Det kan også nævnes, at vi på Store Heddinge Skole har en lokalaftale der danner grundlag for en arbejdstids- og tilstedeværelsesordning med mening, som de ansatte generelt er rigtig glade for. Vi forventer, at du: Er læreruddannet Har relevante linjefag og kompetencer Er fagligt funderet Er teamorienteret og bidrager til et godt og positivt samarbejde Er engageret, ambitiøs og nysgerrig i dit arbejde med undervisning og læring Er tydelig, imødekommende og anerkendende i din tilgang til elever, forældre og kolleger, samt stærk til klasserumsledelse Vil du være en del af en god folkeskole, der er rigtig godt på vej til at blive endnu bedre, så søg en stilling hos os. Ansøgningsfrist den 3. juni 2018. Søg stillingen elektronisk nedenfor. Samtaler afholdes den 14. juni 2018. Har du spørgsmål til stillingerne, kan du rette henvendelse til afdelingsleder Flemming Michaelsen tlf.: 56 57 54 94 eller konstitueret skoleleder Jeanette Mortensen tlf.: 56 57 54 95. SØG STILLINGEN Skole sociale medier Lærerstillinger</t>
  </si>
  <si>
    <t>Strøbyskolen søger en lærer til mellemtrinnet Strøbyskolen har brug for en engageret og inspirerende lærer. Vi har et ledigt skema på 5.årgang. Skemaet indeholder dansk, holdtimer i matematik og derudover billedkunst, historie og kristendom for hele årgangen. Fag såsom musik, idræt samt natur og teknologi kan også være relevante. Skemaet er pt. på 19 lektioner og med en ugentlig fridag. Der er planlagt en hyttetur på årgangen i september måned. Stillingen er tidsbegrænset for skoleåret 2020/21, men der kan evt. blive mulighed for en fastansættelse. Stillingen er med tiltrædelse snarest muligt &lt;U+0096&gt; og senest 01.10.2020. Årgangstemaet glæder sig til et konstruktivt samarbejde med dig som brænder for undervisning i folkeskolen. Strøbyskolen er en udviklingsorienteret folkeskole med ca. 750 elever. Vi ønsker lærere, som er ambitiøse på elevernes og skolens vegne. Du skal dagligt kunne se dig selv i et fleksibelt og dynamisk miljø, være god til at rumme vores forskellige børn, men samtidig være tydelig i din klasserumsledelse. Vi ønsker lærere, som er fagligt og pædagogisk velfunderede. Du skal sammen med dit årgangsteam indgå i et tæt samarbejde omkring elevernes faglige og sociale udvikling og samtidig bidrage med en fortsat udvikling af Strøbyskolens faglighed og pædagogik. Vi er en skole med rigtig gode fysiske rammer for undervisningen &lt;U+0096&gt; både inde og ude, tæt på naturen med skov og strand. Vi lægger stor vægt på et arbejdsmiljø præget af engagement, humor og åbenhed. Vi arbejder med delvis fleksibel arbejdstid, med mulighed for at lægge en del af forberedelsen hjemme. Ansøgningsfristen er fredag den 7. august 2020. Stillingen søges elektronisk nedenfor. Vi vil dog løbende vurdere de indkomne ansøgninger. Samtaler forventes afholdt torsdag den 13. august. Løn og ansættelse i henhold til relevant overenskomst. Inden ansættelsen vil der blive indhentet straffe- og børneattest. Du kan få mere information på Strøbyskolens portal www.stroebyskolen.dk eller ved at kontakte Strøbyskolen (kontoret er ferielukket til og med 31. juli). Ansøg Del i dit netværk Ansøgningsfrist: 7. august 2020 Kontaktperson: Dorte Ritz Nissen +45 56 57 58 28 21 12 50 52 Arbejdssted: Lendrumvej 1 4671 Strøby Jobagent: Opret jobagent __ANKIRO__</t>
  </si>
  <si>
    <t>Vi søger på vegne af en folkeskole i Svendborg en uddannet lærer til timelønnet vikararbejde for lærer i udskolingen fra 30. november 2018 til den 20. december 2018. Linjefag: Dansk, Tysk og Kristendom. Ugentligt 23 lektioner. Henvendelse til Jobcenter Svendborg - Kitt Rafn Møller på tlf.: 6223 3838 false / 62233838 / . / . / false / 00000000 / false / false / .. CVR: Jobnet ID: 4900958</t>
  </si>
  <si>
    <t>Musiklærer søges til barselsvikariat på 9 uger fra omkring primo april 2020. Barselsvikariatet omfatter følgende: Undervisning Musik - 10 lektioner - årgang 0.-6. klasse. Undervisning Musik Valghold - 2 lektioner - årgang 7. klasse. Undervisning Engelsk - 8 lektioner - årgang 1. &lt;U+0096&gt; 5. klasse. Undervisning Historie - 2 lektioner - årgang 5. klasse. Undervisning Madkundskab - 3 lektioner - årgang 5.-6. klasse. I alt 25 lektioner. Det er et krav, at man skal være uddannet musiklærer, da timerne vil være svære at læse for ikke-kyndige. Undervisningen er primært på Tåsingeskolen, afd. Lundby, men der er også undervisning på Sundhøj afdelingen og med skift midt på dagen. Så man skal være mobil, da der er 7 km mellem matriklerne. Ansøgning samt CV sendes til dorte.leerbek@svendborg.dk false / dorte.leerbek@svendborg.dk / dorte.leerbek@svendborg.dk / . / .. / true / 00000000 / false / false CVR: 29189730 Jobnet ID: 5118822 P-nummer: 1003318483 Kommune:</t>
  </si>
  <si>
    <t>Tåsingeskolen afdeling Sundhøj søger 2 vikarer til dækning af følgende vikariater: I perioden 04.11.2019-20.12.2019 søges vikar til undervisning på 7., 8. og 9. årgang i idræt, fysik/kemi, biologi og et valghold i e-sport ialt 25 lektioner. I perioden 06.01.2020 - 01.03.2020 søges vikar til undervisning på 7., 8. og 9. årgang i matematik, fysik/kemi, geografi, biologi samt natur/teknik på 5. årgang ialt 23 lektioner. For yderligere spørgsmål kontakt Afdelingsleder Anne-Mette Flint Haahr på tlf.: 2490 4607. Ansøgning + CV sendes til anne-mette.haahr@svendborg.dk false / anne-mette.haahr@svendborg.dk / anne-mette.haahr@svendbor.dk / Anne-Mette Flint / Haahr / Afdelingsleder / false / 24904607 / 24904607 / false / false CVR: 29189730 Jobnet ID: 5049140 P-nummer: 1003318252 Kommune: Svendborg</t>
  </si>
  <si>
    <t>Tåsingeskolen afdeling Sundhøj og afdeling Lundby søger 1 vikar til dækning af vikariat i perioden 01.11.2019 - 30.11.2019. Undervisning på følgende: 8. og 9. årgang i samfundsfag - 4 lektioner afdeling Sundhøj. 8. og 9. årgang i historie - 4 lektioner afdeling Sundhøj. 6. årgang i dansk - 7 lektioner afdeling Lundby. For yderligere spørgsmål kontakt Afdelingsleder Anne-Mette Flindt Haarh på tlf.: 2490 4607 eller Dorte Leerbek på tlf.: 2476 0006. Ansøgning + CV sendes til anne-mette.haarh@svendborg.dk false / anne-mette.haarh@svendborg.dk / anne-mette.haarh@svendbor.dk / Anne-Mette Flindt / Haarh / Afdelingsleder / false / 24904607 / 24904607 / Dorte / Leerbek / false / 24760006 / false CVR: 29189730 Jobnet ID: 5057500 P-nummer: 1003318252 Kommune: Svendborg</t>
  </si>
  <si>
    <t>Vi søger en dygtig og ambitiøs lærer per august til vores skole, der har lyst til at undervise i følgende fag: dansk, fra 3. klasse engelsk idræt tysk Vi søger en kollega, som er engageret, teamorienteret og har interesse i det tyske mindretal. Du skal gerne kunne forstå og tale tysk. Vores pædagogiske koncept er den positive psykologi, som sætter sit præg på alle dele i vores skolehverdag både i undervisningen, teamarbejdet og i forældresamarbejdet. Yderligere oplysninger: Yderligere oplysninger om stillingen kan indhentes hos Bonni Rathje-Ottenberg 74 72 25 21 eller på mail: bo@tondern.dk undtagen i uge 28, 29 og 30 pga. ferie. Find yderligere informationer her: Samtaler forventes afholdt den 3. august 2020 true / bo@tondern.dk / bo@tondern.dk / Bonni / Rathje-Ottenberg / Skoleleder / false / 74722521 / false / false CVR: 31126916 Jobnet ID: 5174181 P-nummer: 1003031206 Kommune: Tønder</t>
  </si>
  <si>
    <t>En af vores dygtige kollegaer har søgt nye udfordringer, derfor søger vi en dygtig og ambitiøs lærer til vores skole, der har lyst til at undervise i følgende fag: Matematik, mellemtrin og overbygning Fysik/kemi Idræt Vi søger en kollega, som er engageret og som er teamorienteret og har interesse for det tyske mindretal. Du skal gerne kunne forstå tysk. Vores pædagogiske koncept er den positive psykologi, som sætter sit præg på alle områder, såvel i undervisningen, i teamarbejdet og i forældresamarbejdet. Find oplysninger omkring skolen på Ansøgningsfrist: 20. november 2020 Samtaler: 23.11.2020 eller evt. før true / bo@tondern.dk / bo@tondern.dk / Bonni / Rathje-Ottenberg / Skoleleder / false / 74722521 / false / false / Bonni Rathje-Ottenberg CVR: 31126916 Jobnet ID: 5228352 P-nummer: 1003031206 Kommune: Tønder</t>
  </si>
  <si>
    <t>Englisch/Dänisch - dansk/engelsk Wir suchen ab dem 4. Januar bis zu den Sommerferien 2022 eine Vertretungslehrkraft/lærervikar. Vi søger en dygtig og engageret lærervikar, som kan undervise vore elever fra 4. klasse (og opefter) i engelsk, dansk og/eller andre kombinationer med engelsk. Stillingen er fra den 4. januar indtil sommerferien 2022. Man skal kunne forstå tysk, men behøver ikke at være flydende i tale og skrift. Wir stellen uns einen engagierten Kollegen vor der Freude daran hat Kinder auf ihren Entwicklungsweg zu begleiten und zu fördern, gerne im Team arbeitet und ein Interesse am Minderheitenleben hat. Wir arbeiten in unserem pädagogischen Konzept nach der positiven Psychologie, die sich durch alle Bereiche, wie Unterricht, Teamarbeit und Elternarbeit durchzieht. 0, 9 Stelle Wir suchen einen Kollegen mit den Fächern bzw. einer Kombination aus diesen Fächern: Englisch (ab Klasse 4), Dänisch oder andere beliebige Fächer. Bewerbungsfrist ist der 10.12.2021 Weitere Informationen erteilt gerne Schulleiterin Bonni Rathje-Ottenberg, Tel +45 &lt;U+0096&gt; 74 72 25 21, mailto: bo@tondern.dkbo@tondern.dk false / bo@tondern.dk / bo@tondern.dk / Bonni / Rathje-Ottenberg / Skoleleder / false / 74722521 / false / false CVR: 31126916 Jobnet ID: 5470309 P-nummer: 1003031206 Kommune: Tønder</t>
  </si>
  <si>
    <t>2 engagerede og kompetente lærere søges til Ludwig- Andresen- Schule Ludwig-Andresen-Schule er en af de 13 tyske mindretalsskoler i Sønderjylland. Vi er en ensporet skole fra 0.-9. kl. beliggende i Tønder. Vores dygtige elever kommer enten med en dansk- eller tysksproget baggrund eller begge dele. Vi taler mindst to sprog og bygger bro mellem to kulturområder og ikke mindst to lande med respekt for forskellighed. Skolen drives efter loven for frie grundskoler og eleverne afslutter med folkeskolens prøver. Vi tager afsæt i vores pædagogiske arbejde i positiv psykologi. Vi søger to lærere A og B: A og B er begge uddannet og kan være klasselærer Begge skal kunne forstå tysk, men behøver ikke at være flydende i tale og skrift A: Kan undervise i et eller flere af følgende fag fysik/kemi, natur/teknologi, biologi, geografi eller idræt B: Kan undervise i dansk, engelsk, madkundskab, historie eller idræt I er indstillet på at indgå i et professionelt læringsfællesskab I er ambitiøse på elevernes og egne vegne Vi tilbyder en skole med: Et højt fagligt niveau Et personale, der er engageret fagligt og socialt Åben praksis, som bygger på tillid, åbenhed og nysgerrighed Et tæt forældresamarbejde Begge stillinger er fuldtidsstillinger og til besættelse den 1.8.2022. Ansættelserne sker iht. overenskomst. Besøg vores hjemmeside www.las-tondern.dk For flere informationer ring til skoleleder Bonni Rathje-Ottenberg tlf. 74 72 25 21 Venligst send motiveret ansøgning og CV digitalt til e-mail bo@tondern.dk senest den 22.04.2022 (kl. 10.00) Samtalerne vil finde sted løbende. false / bo@tondern.dk / bo@tondern.dk / Bonni / Rathje-Ottenberg / Skoleleder / false / 74722521 / false / false CVR: 31126916 Jobnet ID: 5574330 P-nummer: 1003031206 Kommune: Tønder</t>
  </si>
  <si>
    <t>Lærer til Tønder Distriktsskole / Tønder Overbygningsskole &lt;U+0096&gt; tidsbegrænset Trives du i et solidt og forpligtende teamsamarbejde, hvor udvikling af undervisningen sker? Vil du være en del af en ambitiøs skole, &lt;U+0096&gt; så er det måske dig, vi søger. Overbygningsskolen i Tønder søger en dansk og naturfagslærer til en tidsbegrænset stilling frem til 30. juni 2022. Vi er fleksible i forhold til deltids- eller fuldtidsansættelse. Stillingen er til besættelse 1. december eller snarest derefter. Vi ønsker os en lærer med glimt i øjet, og som har blik for egne og andres styrker. Vi arbejder systematisk med udvikling af PLF, og vi er kommet langt. Vores udgangspunkt er, at børn altid gør det rigtige, hvis de kan, og det er vores opgave at skabe de rigtige rammer for læring, trivsel og dannelse. På Overbygningsskolen er vi 378 elever, fordelt på 7. &lt;U+0096&gt; 9. klassetrin, og 38 medarbejdere. Vores indsatsområder er blandt andet fortsat udvikling af de professionelle læringsteam, faglig udvikling i dansk og udvikling af PLC. Du får en skøn arbejdsplads med de bedste kolleger og spændende opgaver, der kræver at du er teamplayer. Vil du vide mere, så ring til filialleder Marianne Havemose på tlf. 41 14 80 75. Du søger stillingen ved at sende ansøgning, CV og anden dokumentation elektronisk via ansøgningslinket. Du modtager en kvittering for ansøgningen, men vær opmærksom på, at kvitteringen og en eventuel invitation til samtale kan ende i dit spamfilter. ANSØG STILLINGEN Skole sociale medier Lærerstillinger Klik for at dele på Linked In(Åbner i et nyt vindue) Click to share on Facebook(Åbner i et nyt vindue) Klik for at dele på Twitter(Åbner i et nyt vindue)</t>
  </si>
  <si>
    <t>Lærervikar Digeskolen Højer Brænder du for din profession og er du en tydelig og ansvarsbevidst lærer med varme og overskud til børn, forældre og kolleger? Så er det måske dig, vi har brug for? På grund af et planlagt sygefravær fra den 18. august vi søger en vikar i en måneds tid &lt;U+0096&gt; måske lidt mere. Skemaet indeholder 4. klasse dansk og historie + 2 to-lærer timer, 3.-4. klasse idræt, 5. klasse til idræt og 6. klasse matematik og historie. I alt 24 lektioner. På Digeskolen er vi elever fra 0. til 6. klasse i skolen og 16 kolleger. Ring og hør mere hos filialskoleder Anne-Lise Thysen 74 92 97 88 eller 42 19 33 23 udenfor almindelig arbejdstid. Du søger stillingen ved at sende ansøgning, CV og anden dokumentation elektronisk via ansøgningslinket. Du modtager en kvittering for ansøgningen, men vær opmærksom på, at kvitteringen og en eventuel invitation til samtale kan ende i dit spamfilter. Vi gør desuden opmærksom på, at vi ansætter den første kvalificerede ansøger. ANSØG STILLINGEN Skole sociale medier Lærerstillinger Klik for at dele på Linked In(Åbner i et nyt vindue) Click to share on Facebook(Åbner i et nyt vindue) Klik for at dele på Twitter(Åbner i et nyt vindue)</t>
  </si>
  <si>
    <t>Ledig lærerstilling ved Outrup Skole/Skolen ved Engen Outrup Skole/Skolen ved Engen Hvem er vi?: Outrup Skole har ca. 179 elever fra 0. &lt;U+0096&gt; 6. årg. Til skolen er knyttet en specialklasserække, Skolen ved Engen, der er et undervisningstilbud til 15 elever med ADHD og socio-emotionelle vanskeligheder. Ansættelse: Stillingen er en fuldtidsstilling ved Outrup Skole med ansættelse fra 1. august 2008. Der vil derfor være mulighed for undervisning ved både Skolen ved Engen og Outrup Skole. Da vi endnu ikke har fagfordelingen helt på plads, bedes ansøgerne tilkendegive, om det kun er Skolen ved Engen, der har interesse, eller man også er interesseret i en evt. lærerstilling ved Outrup Skole. Kvalifikationer: Vi søger en udadvendt, rummelig og fleksibel lærer, der har sans for humor og evner at navigere i kaos. Gerne med et vist kendskab til det specialpædagogiske felt &lt;U+0096&gt; herunder ADHD. Løn: Gældende Overenskomst + evt. tillæg Ansøgningsfrist: Mandag den 16. juni, ansættelsessamtalerne finder sted den 18. juni. Ansøgningen sendes til: Outrup Skole Storegade 59 6855 Outrup Nærmere oplysninger: Skolen hjemmeside eller hos Skoleleder Lone Vendelbo på tlf. 75 25 10 82 eller på mobil nr. 60 11 72 57 Skriv venligst i din ansøgning, at du så annoncen hos Jobindex.</t>
  </si>
  <si>
    <t>En skole med noget på spil Askov-Malt skole er den attraktive skole, hvor alle børn og voksne bidrager betydningsfuldt til skolens fællesskaber. Vi tror på ressourcerne og styrkerne i alle og sammen skaber vi personlig, social og høj faglig udvikling. Pr. 1. august søger vi en kompetent ressourcepædagog/lærer til vores ressourcecenter, Drivhuset. Du skal brænde for at udvikle den pædagogiske praksis i samarbejde med dine kolleger. Du mestrer de gode relationer overfor såvel elever, forældre og dine kolleger. Du brænder for at gøre en forskel i dit arbejde og er klar på at gøre en god skole endnu bedre. Vi tilbyder en rigtig spændende stilling, hvor forebyggende trivselsarbejde, AKT-arbejde, elevsamtaler og vejledning af lærere og forældre bliver en del af dit daglige virke. Du skal have mod til at arbejde i et mangfoldigt skolemiljø, have en inkluderende personlighed, være i besiddelse af et godt humør samt have lyst til at være med til at skabe Askov-Malt Skoles fremtidige udvikling. Vi forventer, at du: Er uddannet pædagog eller lærer og med klare pædagogiske holdninger. Erfaring og kompetence med AKT arbejde. Er vant til at italesætte og planlægge det professionelle arbejde ud fra din faglighed. Kan arbejde struktureret, helhedsorienteret og at du har et godt overblik. Er bevidst om det gode samarbejde med forældre, børn og kollegaer. Kan inspirere, motivere og skabe arbejdsglæde. Har lyst til at arbejde med udvikling. Har et positivt menneskesyn. Er en "teamplayer", der vægter at løfte i flok og kan byde ind i vores udviklingsarbejde. Er glad for muligheder og udfordringer &lt;U+0096&gt; har blik for de gode historier. Er et menneske med godt humør, glimt i øjet og hjertet på rette sted. Vi tilbyder: En to-sporet skole fra 0. - 6. årgang med tilhørende SFO. 325 søde, kvikke og nysgerrige elever med positive og interesserede forældre. 35 engagerede og udviklingsparate medarbejdere. En skole med traditioner i udvikling, hvor vi lægger vægt på at gøre en forskel, så eleverne trives og bliver så dygtige, de kan. Vil du vide mere, eller har du lyst til at besøge os, så ring til skoleleder Christian Dünne på tlf. nr. 7996 5522 / 30448629. eller til afdelingsleder Lise Fredslund på 7996 5535 / 2463 0988. Send din ansøgning senest d. 14. juni kl. 12.00. Samtaler afholdes i uge 25. Vi foretrækker, at du søger stillingen online ved at bruge knappen "send ansøgning". Husk at vedhæfte din ansøgning og CV samt andre relevante bilag. Løn - og ansættelsesvilkår sker efter gældende overenskomst. Ved ansættelser indhenter skolen børneattest. Overvejer du at flytte til Vejen? Så kan du få hjælp til bosætning. Se mere på http://flyttilvejen.dk Denne jobannonce blev oprindeligt opslået på https://www.ofir.dk/ (Den originale annonce kan ses på: https://www.ofir.dk/showojob?ofirid=9234 b 6 a 1) https://www.ofir.dk/resultat/Jobannonce.aspx?ofir Id=9234 b 6 a 1&amp;action=send Application Url / false / Kinga / Holmelin / / false / 79966014 / false / false CVR: 29189838 Jobnet ID: 4999109</t>
  </si>
  <si>
    <t>En skole med noget på spil Askov-Malt skole er den attraktive skole, hvor alle børn og voksne bidrager betydningsfuldt til skolens fællesskaber. Vi tror på ressourcerne og styrkerne i alle og sammen skaber vi personlig, social og høj faglig udvikling. En af vores lærere har søgt nye udfordringer, og derfor søger vi en dygtig matematikvejleder til indskolingen. Vi ønsker, at du har matematik og gerne natur/teknik som linjefag. Også anden erfaring har interesse. Pr. 1. august søger vi en kompetent matematikvejleder/matematiklærer. Du skal brænde for udvikling af pædagogisk praksis i samarbejde med dine kolleger. Du mestrer gode relationer overfor elever, forældre og kolleger. Du brænder for at gøre en forskel og vil være med til at gøre god skole endnu bedre. Vi tilbyder en spændende stilling, hvor undervisning i dine linjefag og vejledning bliver en stor del af dit daglige virke. Du vil blive en del af et teamfællesskab i indskolingen, som er i gang med at udvikle en ny struktur og læringspraksis. Du skal have mod til at arbejde i et mangfoldigt skolemiljø, have en inkluderende personlighed med et positivt børnesyn, være i besiddelse af godt humør, samt at være med til at skabe Askov-Malt Skoles fremtidige udvikling. Vi forventer, at du: Er linjefagsuddannet i matematik og gerne i natur/teknik Er uddannet matematikvejleder eller brænder for at blive det Er en anerkendende og tydelig lærer Er en god klasserums-/læringsleder Kan arbejde struktureret, helhedsorienteret og har et godt overblik Er en faglig engageret, fleksibel medarbejder og kollega, der underviser differentieret, Kan formidle viden og vejlede elever, kolleger og forældre Er en "teamplayer", der vægter at løfte i flok og har lyst til at arbejde med udvikling Er bevidst om det gode forældresamarbejde og prioriterer det højt Er glad for udfordringer og ser dem som muligheder&lt;U+0096&gt; har blik for de gode historier Er et menneske med godt humør, glimt i øjet og hjertet på rette sted Vi tilbyder: En to-sporet skole fra 0. - 6. årgang med tilhørende SFO og Forårsskole 325 søde og kvikke elever med nysgerrige forældre 35 engagerede og udviklingsparate medarbejdere En skole med traditioner, hvor vi lægger vægt på at gøre en forskel, så eleverne trives og bliver så dygtige de kan Et væksthus for børn og voksne ud fra vores kerneopgave "læring" Vil du vide mere, eller har du lyst til at besøge os, så ring til skoleleder Christian Dünne på tlf. nr. 7996 5522 / 3044 8629 eller til afdelingsleder Lise Fredslund på 7996 5535 / 2463 0988. Send din ansøgning senest d. 17. juni kl. 12.00. Samtaler afholdes i uge 25. Løn - og ansættelsesvilkår sker efter gældende overenskomst. Ved ansættelse indhenter skolen børneattest. Vi foretrækker, at du søger stillingen online ved at bruge knappen "send ansøgning". Husk at vedhæfte din ansøgning og CV samt andre relevante bilag. Overvejer du at flytte til Vejen? Så kan du få hjælp til bosætning. Se mere på http://flyttilvejen.dk Denne jobannonce blev oprindeligt opslået på https://www.ofir.dk/ (Den originale annonce kan ses på: https://www.ofir.dk/showojob?ofirid=900 d 8195) https://www.ofir.dk/resultat/Jobannonce.aspx?ofir Id=900 d 8195&amp;action=send Application Url / false / Kinga / Holmelin / / false / 79966014 / false / false CVR: 29189838 Jobnet ID: 5000387 P-nummer: 1003333212 Kommune: Vejen</t>
  </si>
  <si>
    <t>Askov-Malt Skole søger en teamplayer til indskolingen pr. 1. august 2020 En skole med noget på spil Askov-Malt Skole er den attraktive skole, hvor alle børn og voksne bidrager betydningsfuldt til skolens fællesskaber. Vi tror på ressourcerne og styrkerne i alle og sammen skaber vi personlig, social og høj faglig udvikling. Vi ønsker, at du er læreruddannet og brænder for undervisningen i indskolingen. Stillingen er et barselsvikariat med mulighed for fastansættelse. Du skal brænde for udvikling af faglig og pædagogisk praksis gennem videndeling og samarbejde med dine kolleger. Du mestrer gode relationer overfor elever, forældre og kolleger. Du brænder for at gøre en forskel og vil være med til at gøre en god skole endnu bedre. Vi tilbyder en spændende stilling, hvor du vil blive en del af et teamfællesskab i indskolingen, og hvor vi er i gang med at implementere vores nye struktur og læringspraksis med årgangsdelte klasser. Du skal have mod på at arbejde i et mangfoldigt skolemiljø, have en inkluderende personlighed med et positivt børnesyn, være i besiddelse af godt humør, samt et ønske om at være med til at skabe Askov-Malt Skoles fremtidige udvikling. Vi forventer, at du: Er en anerkendende og tydelig lærer Er en god klasserumsleder Kan arbejde struktureret, helhedsorienteret og har et godt overblik Er en faglig engageret, fleksibel medarbejder og kollega, der underviser differentieret, Er en "teamplayer", der vægter at løfte i flok og har lyst til at arbejde med udvikling Er bevidst om det gode forældresamarbejde og prioriterer det højt Er glad for udfordringer og ser dem som muligheder&lt;U+0096&gt; har blik for de gode historier Vi tilbyder: En to-sporet skole fra 0. - 6. årgang med tilhørende SFO 325 søde, kvikke og nysgerrige elever med positive og interesserede forældre 32 engagerede og udviklingsparate medarbejdere En skole med traditioner i udvikling, hvor vi lægger vægt på at gøre en forskel, så eleverne trives og bliver så dygtige, de kan Et væksthus for børn og voksne ud fra vores kerneopgave " læring" Hvis ovenstående har vakt din nysgerrighed, vil vi glæde os til at høre fra dig. Svarfrist torsdag den 28. maj. kl. 12.00 Vil du vide mere, eller har du lyst til at besøge os, så ring til skoleleder Christian Dünne på tlf. nr. 79965522 / 30448629. eller til viceskoleleder Goran Alikalfic 79965523 / 29601093. Løn - og ansættelsesvilkår sker efter gældende overenskomst. Send ansøgningen ved at bruge knappen "Send ansøgning" Denne jobannonce blev oprindeligt opslået på https://www.ofir.dk/ (Den originale annonce kan ses på: https://www.ofir.dk/showojob?ofirid=aa 78 c 36 f) https://www.ofir.dk/resultat/Jobannonce.aspx?ofir Id=aa 78 c 36 f&amp;action=send Application Url / false / Kinga / Holmelin / / false / 79966014 / false / false CVR: 29189838 Jobnet ID: 5157233 P-nummer: 1003333212 Kommune: Vejen</t>
  </si>
  <si>
    <t>Vi søger en lærer, der kan varetage undervisningen i primært engelsk og mediefag samt være en del af de mange andre spændende arrangementer og anden undervisning, der er vores hverdag. Kan du også undervise i tysk, er det et plus &lt;U+0096&gt; men ikke noget krav. Stillingen er en fastansættelse på 20 timer. Der kan være mulighed for at supplere med vikartimer. Vi søger en lærer, der: er linjefagsuddannet i engelsk. brænder for eleverne og fagene. er fagligt velkvalificeret og ambitiøs. er åben over for forandringer og udfordringer. gerne indgår i et professionelt samarbejde med ledelse og kolleger. V 10 har 120 elever og 8 lærere ansat. Vi hører organisatorisk under Grønvangskolen men ligger placeret på Ungecentret Basen. Her er et spændende sted, hvor flere forskellige fagligheder samarbejder om at støtte de unge i at nå deres mål. Vi er stolte af vores gode resultater, hvor vedholdenhed, tværprofessionelt samarbejde og engagement i den enkelte elev er kerneelementer i arbejdet med unges faglige, personlige og sociale udvikling samt uddannelsesafklaring. Du vil blive en del af en erfaren lærerstab, der gerne samarbejder, sparrer og udvikler sammen. Ring til os Hvis du har lyst til at vide mere om V 10, kan du finde os på hjemmesiden: www. V 10.nu eller ringe til afdelingsleder Thora Nansen på 24274742 efter den 3. august. Der er mulighed for rundvisning tirsdag d. 6. august kl. 15.00 &lt;U+0096&gt; tilmelding ikke nødvendig. Løn- og ansættelsesvilkår i henhold til gældende overenskomst for lærere. Ansøgningsfrist den 19. august. Der afholdes samtaler den 27. august. Ansættelse hurtigst muligt eller 1. oktober 2019. Overvejer du at flytte til Vejen? Så kan du få hjælp til bosætning. Se mere på https://boivejen.inst.vejen.dk/ Denne jobannonce blev oprindeligt opslået på https://www.ofir.dk/ (Den originale annonce kan ses på: https://www.ofir.dk/showojob?ofirid=bc 2 ca 1 ec) https://www.ofir.dk/resultat/Jobannonce.aspx?ofir Id=bc 2 ca 1 ec&amp;action=send Application Url / false / Kinga / Holmelin / / false / 79966014 / false / false CVR: 29189838 Jobnet ID: 5014783 P-nummer: 1012338739 Kommune: Vejen</t>
  </si>
  <si>
    <t>Grønvangskolens vision: Grønvangskolen er læring for livet. Med mod til mening og fællesskab, når vi mål. Ved Grønvangskolen i Vejen søges lærere til overbygningen 7.-9. klassetrin med følgende linjefag: dansk og engelsk. Andre relevante linjefag kunne være madkundskab og idræt. Hvis du mener, at det kunne være noget for dig, så ring til os for at høre nærmere om, hvad vi kan tilbyde. Hvem er vi? Grønvangskolen er en udviklingsorienteret skole med 930 elever og 100 medarbejdere fordelt på 4 afdelinger/faser. I fase 3 (7. &lt;U+0096&gt; 9. klasse) har vi ca. 30 undervisere og pædagoger. Der er 5 spor på hver årgang. Der er god trivsel for både elever og medarbejdere. Vi lægger vægt på samarbejdet i fagteam, hvor vi sammen udarbejder årsplaner og periodeplaner. Vi stiler mod et højt fagligt niveau og er meget opmærksomme på, at alle elevers læring er i progression. Vi fokuserer på elevernes kompetence til selvledelse. Vi er optaget af elevernes dannelse. Vi har en engageret ledelse, der tager medarbejderne med på råd, når skolen udvikles. Vi forventer at Du er læreruddannet, har linjefag eller tilsvarende i de relevante fag. Du er en robust og dygtig klasseleder. Du er god til at skabe positive relationer til eleverne. Du har en anerkendende og positiv tilgang til kollegaer, forældre og elever. Du har lyst til at være en del af et forpligtende, professionelt og udviklende kollegialt fællesskab. Du har vilje og evne til løbende faglig udvikling jfr. følgende link: http://vlf.vejenskoler.dk). Hvad kan vi tilbyde Vi har et dynamisk og engageret lærerkollegium, som hele tiden er i udvikling. Du vil møde kolleger og en ledelse, som vil glæde sig til at tage imod dig, og du vil få tilknyttet en tutor, som kan vejlede dig. En skole fyldt med læringsparate elever og forældre der bakker op om skolen. Fysiske rammer ud over det sædvanlige. Ring til os Hvis du har lyst til at vide mere om skolen, kan du finde os på hjemmesiden: www.gronvangskolen.dk eller ringe til afdelingsleder for fase 3 overbygningen: Jan Asklund: 79965561/ 25584161 eller skoleleder Claus Holm 79965556. Løn- og ansættelsesvilkår i henhold til gældende overenskomst. Ansøgning med relevante bilag og eksamensbevis for læreruddannelsen send ansøgningen ved at bruge knappen "Send ansøgning" senest den 2.12. 2019. Denne jobannonce blev oprindeligt opslået på https://www.ofir.dk/ (Den originale annonce kan ses på: https://www.ofir.dk/showojob?ofirid=96146637) https://www.ofir.dk/resultat/Jobannonce.aspx?ofir Id=96146637&amp;action=send Application Url / false / Kinga / Holmelin / / false / 79966014 / false / false CVR: 29189838 Jobnet ID: 5073867 P-nummer: 1012338739 Kommune: Vejen</t>
  </si>
  <si>
    <t>1-2 lærere evt. børnehaveklasseleder søges til Specialundervisningscentret ved Østerbyskolen Specialundervisningscentret ved Østerbyskolen i Vejen er for børn med indlæringsvanskeligheder, der har brug for meget voksenstøtte. Vores daglige arbejde giver mening og har meget stor betydning for de børn, vi arbejder med. Derfor går vi langt for dem. Hver eneste dag. Vores hverdag er fuld af både udfordringer og udvikling. For børnene og for os. På Specialundervisningscentret ved Østerbyskolen møder du charmerende børn som til tider kan være udfordrende. kolleger, som tør stå ved sig selv en ledelse, der stoler på din dømmekraft et team med humor og positivt fokus Vi vil gerne møde en tålmodig og på samme tid struktureret personlighed et menneske med hjertet på rette sted en tydelig person med stor indfølingsevne Udvikling og forståelse i hverdagen Alle børn kan lære og udvikle sig. Vi er alle værdifulde. Det er de enkle grundtanker bag Specialundervisningscentret ved Østerbyskolen i Vejen. Vi danner rammen om et særligt fællesskab og skaber grobund for venskaber for de mange unikke børn. De inviterer os til at se bagom deres adfærd og på denne måde lærer vi mere om børnene og os selv. Vi kommer ofte længere med hinanden, end vi turde drømme om. Vores elever har brug for hjælp til meget. Til at komme så langt de indlæringsmæssigt kan &lt;U+0096&gt; og ofte også til hjælp med almindelige praktiske anliggender. Som lærer ved Specialundervisningscentret skal du være klar til at: arbejde relationelt ud fra en anerkendende tilgang have det didaktiske overblik i en børnegruppe på 4-9 børn indgå i samarbejde med andre fagpersoner opstille konkrete snublemål og glædes med dine kolleger, når selv små skridt nås. indgå i uventede situationer dagligt bruge hele din personlighed i arbejdet arbejde teacch-inspireret At være på samme hold På Specialundervisningscentret er trivsel i højsædet. Medarbejderne siger om ledelsen, at den er både anerkendende og lyttende og får ting til at lykkes. Både i hverdagen og på længere sigt. På Specialundervisningscentret stoler vi på hinanden. Ledelse og medarbejdere er ét samlet team. Forudsætningen for at tingene kan lykkes i en foranderlig hverdag er, at medarbejderne har indflydelse. De, der har fingeren på pulsen, er med til at præge udviklingen. Det er fælles erfaring, at sådan lykkes det bedst. Om dig Du skal kunne genkende dig selv i det, vi siger om os. Så enkelt er det. Herudover ønsker vi at du har erfaring med mindst ét af følgende områder: Læsevejledning Symbolskrivning Tegn til Tale Musik og/eller matematik Erfaring indenfor området er et "must". Samtidig er det den rigtige person, vi er ude efter. Som brænder for at møde barnet, der hvor det er. Velkommen på holdet. Kontakt vedr. oplysninger og evt. besøg til pædagogisk læringsleder Malene Baun Riis mobil: 21745991. Der vil være rundvisning og besøg onsdag den 6. juni 2018 kl. 15.00. Adresse; Øster Allé 92 b, 6600 Vejen. Tiltrædelse er pr. 1. august 2018. Ansøgningsfristen er torsdag den 7. juni 2018 kl. 12.00. Jobsamtaler i uge 24. Denne jobannonce blev oprindeligt opslået på https://www.ofir.dk/ (Den originale annonce kan ses på: https://www.ofir.dk/showojob.aspx?ofirid=336 ce 272) https://www.ofir.dk/resultat/Jobannonce.aspx?ofir Id=336 ce 272&amp;action=send Application Url / false / Malene / Baun Riis / false / 21745991 / false / false CVR: 29189838 Jobnet ID: 4827893</t>
  </si>
  <si>
    <t>Har du lyst til at indgå i et fællesskab, hvor børns læring og udvikling er i centrum? Brørupskolen er en faseopdelt skole med ca. 530 dejlige børn, der alle bidrager til en spændende hverdag, hvor der er rum til forskellighed og højt til loftet. Vi lægger vægt på en anerkendende tilgang til hinanden, fordi det giver det bedste udgangspunkt for trivsel for alle. Vi værdsætter et godt samarbejde, hvor åbenhed og gensidig respekt er en selvfølge. Har du linjefag i tysk samt lyst og energi til at arbejde på vores skole, er du måske den nye kollega, vi søger! Vi lægger meget stor vægt på et godt arbejdsmiljø. Løn- og ansættelsesvilkår i henhold til gældende overenskomst mellem Lærernes Centralorganisation og KL. Kontaktperson: Skoleleder Helle Lauridsen 7996 6740 Oplysninger om skolen kan indhentes ved at besøge skolens hjemmeside: www.broerupskolen.skoleintra.dk Ansøgning sendes senest 23. sept. kl. 12.00. Vi foretrækker, at du søger stillingen online ved at bruge knappen "send ansøgning". Husk at vedhæfte din ansøgning og CV samt andre relevante bilag. Samtalerne afholdes tirsdag den 26. sept. fra kl. 17.00. Overvejer du at flytte til Vejen? Så kan du få hjælp til bosætning. Se mere på https://boivejen.inst.vejen.dk/ Denne jobannonce blev oprindeligt opslået på https://www.ofir.dk/ (Den originale annonce kan ses på: https://www.ofir.dk/showojob?ofirid=2757 bfb 4) https://www.ofir.dk/resultat/Jobannonce.aspx?ofir Id=2757 bfb 4&amp;action=send Application Url / false / Kinga / Holmelin / / false / 79966014 / false / false CVR: 29189838 Jobnet ID: 5043502 P-nummer: 1003329848 Kommune: Vejen</t>
  </si>
  <si>
    <t>Har du lyst til at indgå i et fællesskab, hvor børns læring og udvikling er i centrum? Brørupskolen er en faseopdelt skole med ca. 530 dejlige børn, der alle bidrager til en spændende hverdag, hvor der er rum til forskellighed og højt til loftet. Vi lægger vægt på en anerkendende tilgang til hinanden, fordi det giver det bedste udgangspunkt for trivsel for alle. Vi værdsætter et godt samarbejde, hvor åbenhed og gensidig respekt er en selvfølge. Har du linjefag i Engelsk, samt lyst og energi til at arbejde på en skole i udvikling er du måske den nye kollega, vi søger! Vi lægger meget stor vægt på, at der er et godt arbejdsmiljø. Løn- og ansættelsesvilkår i henhold til gældende overenskomst mellem Lærernes Centralorganisation og KL. Kontaktperson: Skoleleder Helle Lauridsen 7996 6740 Oplysninger om skolen kan indhentes ved at besøge skolens hjemmeside: www.broerupskolen.skoleintra.dk Ansøgning sendes senest 23. sept. kl. 12.00. Vi foretrækker, at du søger stillingen online ved at bruge knappen "send ansøgning". Husk at vedhæfte din ansøgning og CV samt andre relevante bilag. Samtalerne afholdes tirsdag den 26. sept fra kl. 17.00. Overvejer du at flytte til Vejen? Så kan du få hjælp til bosætning. Se mere på https://boivejen.inst.vejen.dk/ Denne jobannonce blev oprindeligt opslået på https://www.ofir.dk/ (Den originale annonce kan ses på: https://www.ofir.dk/showojob?ofirid=a 3354119) https://www.ofir.dk/resultat/Jobannonce.aspx?ofir Id=a 3354119&amp;action=send Application Url / false / Kinga / Holmelin / / false / 79966014 / false / false CVR: 29189838 Jobnet ID: 5043468 P-nummer: 1003329848 Kommune: Vejen</t>
  </si>
  <si>
    <t>Brørupskolen søger en lærer til udskolingen, der kan undervise i dansk, historie, kristendom og tysk. Har du lyst til at indgå i et fællesskab, hvor børns læring og udvikling er i centrum? Brørupskolen er en faseopdelt skole med ca. 530 dejlige børn, der alle bidrager til en spændende hverdag, hvor der er rum til forskellighed og højt til loftet. Vi lægger vægt på en anerkendende tilgang til hinanden, fordi det giver det bedste udgangspunkt for trivsel for alle. Vi værdsætter et godt samarbejde, hvor åbenhed og gensidig respekt er en selvfølge. Har du linjefag i dansk, historie og tysk, samt lyst og energi til at arbejde på en skole i rivende udvikling er du måske den nye kollega, vi søger! Du skal mestre klasserumsledelse, da en god kultur i klasserummet er vigtigt for læring og trivsel. Vi lægger meget stor vægt på teamsamarbejdet og har fra kommende skoleår en proces, der skal være med til at styrke dette yderligere. Derudover fortsætter vi vores arbejde med læringsmiljøet. Løn- og ansættelsesvilkår i henhold til gældende overenskomst mellem Lærernes Centralorganisation og KL. Kontaktperson: Skoleleder Helle Lauridsen 7996 6740 Oplysninger om skolen kan indhentes ved at besøge skolens hjemmeside: www.broerupskolen.skoleintra.dk Send ansøgningen ved at bruge knappen "Send ansøgning" 20. november kl. 12.00. Samtaler finder sted den 26.11. Denne jobannonce blev oprindeligt opslået på https://www.ofir.dk/ (Den originale annonce kan ses på: https://www.ofir.dk/showojob?ofirid=0 c 983 b 05) https://www.ofir.dk/resultat/Jobannonce.aspx?ofir Id=0 c 983 b 05&amp;action=send Application Url / false / Kinga / Holmelin / / false / 79966014 / false / false CVR: 29189838 Jobnet ID: 5069064 P-nummer: 1003329848 Kommune: Vejen</t>
  </si>
  <si>
    <t>Om jobbet: Lindved Skole søger pr. 1. august 2018 en lærer, som kan undervise i Engelsk, Håndværk og Design, og som gerne har maskinkursus. Derudover, almindelige skolefag. Din profil: Vi forventer at du: kan sætte læring i fokus kan sikre et højt fagligt niveau, og vil gøre eleverne så dygtige, som overhovedet muligt er god til at samarbejde med kolleger, forældre og elever kan arbejde ud fra værdierne faglighed og fællesskab Derfor skal du vælge os: Lindved Skole er beliggende i et velfungerende lokalsamfund, og har et godt samarbejde med forældre og borgere i byen. Vi startede det nye skoleår i en ny skole, for mellemtrin og udskoling, en nyrenoveret skole, med et godt læringsmiljø. Løn og ansættelsesvilkår: Løn- og ansættelsesvilkår sker efter gældende overenskomst. Der kan forhandles kvalifikations- og funktionsløn. Stillingen er på 80% af fuld tid. Hvis du vil vide mere: Hvis du gerne vil vide mere om stillingen, eller om os, er du velkommen til at ringe til skoleleder Anne Bloch Petersen (tlf. 2034 6130) eller til viceskoleleder Thomas Gjørup Hansen 8 tlf. 2916 3023). Du er også velkommen til at ringe, og aftale et besøg. Ansøgning: Ansøgningsfrist er den 31. maj 2018. Der er ansættelsessamtaler den 6. juni 2018 fra kl. 16. Om os: Lindved Skole har 332 elever, fordelt på 0.-9. klasse. Skolen er placeret centralt, mellem Hedensted, Horsens og Vejle, og der er gode vejforbindelser, samt bus lige til døren. https://emea 3.recruitmentplatform.com/syndicated/private/syd_apply.cfm?ID=Q 0 KFK 026203 F 3 VBQBV 76 GLO 2 L&amp;n Posting Target ID=118867&amp;step=DIRECT / false / Anne Bloch / Petersen / Skoleleder / false / 20346130 / false / false CVR: 29189587 Jobnet ID: 4824550</t>
  </si>
  <si>
    <t>Om jobbet Lindved Skole søger en vikar på fuld tid, pr. 8. august 20118 eller snarest derefter, en vikar for barsel/orlov. Du skal kunne undervise i fagene: Dansk, Madkundskab, Idræt, Matematik. Timerne vil ligge hos mellemtrinnet og 7. årgang. Hvis du kun ønsker nogle af fagene, skal du også søge - stillingen kan evt. deles mellem flere. Vikariatet varer indtil påske 2019. Din profil Vi forventer at du: kan sætte læring i fokus kan sikre et højt fagligt niveau, og vil gøre eleverne så dygtige, som overhovedet muligt er god til at samarbejde med kolleger, forældre og elever kan arbejde ud fra værdierne faglighed og fællesskab Derfor skal du vælge os Lindved Skole er beliggende i et velfungerende samfund, og har et godt samarbejde med forældre og borgere i byen. Sidste skoleår startede vi i en ny skole, for mellemtrin og udskolingen, en nyrenoveret skole, med et godt læringsmiljø. Løn og ansættelsesvilkår Løn og ansættelse j henhold til gældende overenskomst. Der kan forhandles kvalifikations- og funktionsløn. Hvis du vil vide mere Hvis du gerne vil vide mere om stillingen, eller om os, er du velkommen til at ringe til viceskoleleder Thomas Gjørup Hansen tlf. 2916 3023 eller til skoleleder Anne Bloch Petersen tlf. 2034 6130. Ansøgning Ansøgningsfrist er 3. august 2018. Samtaler afholdes den 7. august 2018. Om os Vi har 336 elever, fordelt på 0.-9. klasse. Lindved Skole er placeret centralt mlm. Hedensted, Horsens og Vejle, og der er gode busforbindelser, samt bus lige til døren. https://emea 3.recruitmentplatform.com/appproc/index.cfm?event=create Session After Session Clear&amp;ID=QGUFK 026203 F 3 VBQBV 76 GLOJX&amp;jobboard=0&amp;n PTID=130607&amp;b Session Clear=true&amp;n Profile Id Found In AGP= / false / Thomas Gjørup / Hansen / Viceskoleleder / false / 29163023 / false / false CVR: 29189587 Jobnet ID: 4848480</t>
  </si>
  <si>
    <t>Om jobbet Lindved skoler søger udskolingslærer med linjefag i tysk. Din profil Du skal have fokus på skolens profil faglighed og fællesskab både i forhold til elever og kolleger. Derfor forventer vi at: Du er optaget af at arbejde med unge mennesker, der skal dannes og uddannes til livet og videre uddannelse. Du har gode relations kompetencer og faglig indsigt, så du i samarbejde med de unge mennesker, kan skabe et læringsmiljø, der fremmer elevernes naturfaglige kompetencer og lyst til at tale og arbejde med sproget. Du er god til indgå i samarbejde med kolleger og ledelse. Du anser forældresamarbejdet som en naturlig del af arbejdet, for at elevernes udvikling skal lykkes. Du skal være tydelig, struktureret og målrettet i din lærergerning. Derfor skal du vælge os Du kommer til at arbejde på en helt ny renoveret skole, der er bygget til en skole anno 2019. Du kommer til at arbejde i et velfungerende mindre lokalsamfund, med en bred og positiv opbakning til skolen. Skolen er på 330 elever fra 0. til 9. klasse. Dine kolleger er gode til at samarbejde og hjælpe hinanden. Løn og ansættelsesvilkår Løn og ansættelse i henhold til gældende overenskomst. Der kan forhandles kvalifikations- og funktionsløn. Hvis du vil vide mere Kontakt: Viceskoleleder Thomas Hansen tlf.: 2916 3023 eller skoleleder Anne Bloch Petersen tlf.: 2034 6130. Ansøgning Ansøgningsfrist den 15. januar 2020. Samtaler den 21. januar 2020. Om os Lindved Skole er placeret centralt i et mindre, velfungerende lokalsamfund mellem Horsens, Hedensted og Vejle. Der er gode busforbindelser til og fra byen, samt bus lige til døren. https://emea 3.recruitmentplatform.com/appproc/index.cfm?event=create Session After Session Clear&amp;b Session Clear=true&amp;ID=QGUFK 026203 F 3 VBQBV 76 GLOJX&amp;jobboard=0&amp;n PTID=230067&amp;n Profile Id Found In AGP= / false / Thomas / Hansen / Viceskoleleder / false / 29163023 / false / false CVR: 29189587 Jobnet ID: 5080668 P-nummer: 1003341287 Kommune: Hedensted</t>
  </si>
  <si>
    <t>Om jobbet Tydelig, rolig og omsorgsfuld lærer med stærk relations kompetence søges til Lindved Skole. For Lindved Skole er det vigtigt, at alle børn bliver til nogen og noget i et fagligt og socialt stærkt fællesskab. For at dette kan lykkes, er det vigtigt med en nysgerrig, anderledes tænkende, undersøgende, og handlingsorienteret tilgang for at praktisere en individuel løsning for det enkelte barn/gruppen så de fælles relationer styrkes. Vi arbejder tæt sammen med forældre og eksterne samarbejdspartnere for at finde de bedste løsninger for det enkelte barn/ gruppen af børn. Din profil Derfor skal du: Være uddannet lærer. Kunne samarbejde inkluderende og mentaliserende, med enkeltelever og grupper af elever med fokus på at være en del af læringsfælleskabet. Kunne bevare roen og overblikket i hektiske situationer. Være fleksibel i handling og tankegang. Kunne se den enkelte elevs ressourcer og forstå at hjælpe dem videre. Være lyttende og mentalt til stede i relationen. Være tydelig i dine krav til eleven/gruppen. Forstå at justere på krav og forventninger, så den enkelte kan lykkes. Være en omsorgsfuld voksen i de situationer, hvor dette behøves. Derfor skal du vælge os Du kommer til at arbejde i et velfungerende mindre lokalsamfund, med en bred og positiv opbakning til skolen. Vi er en skole for alle byens børn, vi tør tænke anderledes i løsningen af vores opgave, alle er gode til at samarbejde og finde løsninger for det enkelte barn til gavn for fællesskabet. Du kommer til at arbejde på en helt ny renoveret skole, der er bygget til en skole anno 2019. Skolen er på 330 elever fra 0. til 9. klasse. Løn og ansættelsesvilkår Løn og ansættelse i henhold til gældende overenskomst. Der kan forhandles kvalifikations- og funktionsløn. Hvis du vil vide mere Kontakt viceskoleleder Thomas Hansen på tlf.: 2916 3023 eller skoleleder Anne Bloch Petersen på tlf.: 2034 6130. Ansøgning Ansøgningsfrist den 15. januar 2020. Samtaler afholdes den 21. januar 2020. Om os Lindved Skole er placeret centralt i et mindre, velfungerende lokalsamfund mellem Horsens, Hedensted og Vejle. Der er gode busforbindelser til og fra byen, samt bus lige til døren. https://emea 3.recruitmentplatform.com/appproc/index.cfm?event=create Session After Session Clear&amp;b Session Clear=true&amp;ID=QGUFK 026203 F 3 VBQBV 76 GLOJX&amp;jobboard=0&amp;n PTID=230048&amp;n Profile Id Found In AGP= / false / Thomas / Hansen / Viceskoleleder / false / 29163023 / false / false CVR: 29189587 Jobnet ID: 5080666 P-nummer: 1003341287 Kommune: Hedensted</t>
  </si>
  <si>
    <t>Om jobbet Tydelig, rolig og omsorgsfuld koordinator (lærer eller pædagog), med en stærk relations kompetence og erfaring med børnegruppen, søges til stilling i ressource teamet på Lindved Skole. For Lindved Skole er det vigtigt, at alle børn bliver til nogen og noget, i et fagligt og socialt stærkt fællesskab. For at dette kan lykkes, er det vigtigt med en nysgerrig, anderledes tænkende, undersøgende og handlingsorienteret tilgang. En tilgang hvor man praktiserer en individuel løsning for det enkelte barn/gruppen, så deres relationer og læring styrkes. Vi arbejder med udgangspunktet i et børnesyn, hvor alle børn gør det bedste de kan. Samtidig ser vi på det enkelte barns styrker og kompetencer, frem for de ting der ikke lykkes for den enkelte. Samarbejdet med forældre og eksterne samarbejdspartnere prioriteres højt, og sammen finder vi de bedste løsninger for det enkelte barn/gruppen af børn. Derfor er det vigtigt at man i denne stilling har en løbende og konstruktiv dialog med forældrene, og med vores samarbejdspartnere i kommunen. Vi søger derfor en lærer eller pædagog med erfaring, og som har lagt mange timer i specialområdet/AKT/støtte. En person der brænder for de børn, der har brug for lidt ekstra, for at kunne indgå i det forpligtigende fælleskab en folkeskole er. En professionel, der arbejder struktureret, differentieret og systematisk med børnenes udvikling, og dermed også skaber forudsigelighed for det enkelte barn. Der ligger i jobbet timer på de enkelte børn samt en koordinerende rolle i forhold til vores ressource team, og en tovholderfunktion i forhold til rådgivningsforum. Din profil Derfor skal du: Være uddannet lærer eller pædagog Have erfaring med børn, som er udfordret i forhold til at indgå i en almindelig folkeskole, og trives i denne Kunne samarbejde inkluderende, og med en mentaliserende tilgang til alle vores børn, både enkeltvis og i grupper Kunne bevare roen og overblikket i hektiske situationer Være fleksibel i handling og tankegang Kunne se den enkelte elevs ressourcer, og forstå at hjælpe børnene til at være en del af læringsfælleskabet Være lyttende og mentalt til stede i relationen Forstå at justere på krav og forventninger, så det enkelte barn kan lykkes Være en teamspiller, der også kan på egen hånd Derfor skal du vælge os Du kommer til at arbejde på en velfungerende skole, der nyder en bred og positiv opbakning fra forældre og lokalområdet. Vi er en skole for alle byens børn, og tør tænke anderledes i løsningen af vores opgave. Vi er alle gode til at samarbejde og til at finde løsninger for det enkelte barn, til gavn for fællesskabet. Du kommer til at arbejde på en helt ny renoveret/nybygget skole med ca. 320 elever fra 0. til 9. klasse. Her er der højt til loftet, og nye måder at se på udfordringerne er altid i spil. Vi er ambitiøse og udviklingsorienterede. Du vil i jobbet møde en afvekslende arbejdsdag, og mulighed for gode grin. I ledelsen har vi åbne døre, vi forventer at sparing er en naturlig del af vores samarbejde, og det er noget som vi i ledelsen prioriterer. Løn og ansættelsesvilkår Løn og ansættelse i henhold til gældende overenskomst. Der kan forhandles kvalifikations- og funktionsløn. Hvis du vil vide mere Kontakt viceskoleleder Thomas Hansen på tlf. 2916 3023 eller skoleleder Jakob Preuthun på tlf. 7974 1721/2031 1705. Ansøgning Ansøgningsfrist den 22. september 2020. Samtaler afholdes den 29. september 2020 fra kl. 15 - 19. Om os Lindved Skole er placeret centralt i et mindre, velfungerende lokalsamfund mellem Horsens (24 km.), Hedensted (11 km.) og Vejle (12 km.). Der er gode forbindelser til og fra byen med offentlig trafik (bus). Samtidig ligger skolen nær ved både den midtjyske motorvej (3 min.) og den østjyske motorvej (6 min), og det er derfor let at komme til og fra arbejde i bil. https://emea 3.recruitmentplatform.com/appproc/index.cfm?event=create Session After Session Clear&amp;jobboard=0&amp;b Session Clear=true&amp;ID=QGUFK 026203 F 3 VBQBV 76 GLOJX&amp;n PTID=247447&amp;n Profile Id Found In AGP= / false / Thomas / Hansen / Viceskoleleder / false / 29163023 / false / false CVR: 29189587 Jobnet ID: 5206057 P-nummer: 1003341287 Kommune: Hedensted</t>
  </si>
  <si>
    <t>SCT. NORBERTS SKOLE i Vejle &lt;U+0096&gt; søger pr. 1. august 2021 to kompetente, dygtige dedikeret lærere. Sct. Norberts Skole er en traditionsrig skole, der har tilbudt undervisning og dannelse til Vejle og omegns børn og unge i mere end 100 år. Vi har store forventninger til skolens elevgruppe, og vi er meget stolte af elevernes store engagement i vores faglige og sociale liv. En god omgangstone, båret af tryghed og nærvær, går hånd i hånd med faglige forventninger og et højt ambitionsniveau. Vi tror på den gensidige faglige inspiration samt effekten af gode arbejdsvaner. Vi ved at glade børn lærer bedst. Vi søger en mellemtrinslærer, hvis primære undervisning er matematik, natur/teknologi, tysk og gerne idræt. Vi søger også en overbygningslærer, hvis primære undervisning er matematik, engelsk og gerne i et eller flere kulturfag. Om dig Du er uddannet lærer og brænder for at undervise Du har en stærk og tydelig profil, og du er dygtig til klasseledelse Du ser samarbejde som en merværdi i dit arbejde, og du kan lide at udvikle dig i samspil med andre Du har et anerkendende børnesyn og tror på, at alle børn gør det bedste de kan Du evner at grine, reflektere og sprede arbejdsglæde Du er stabil, fleksibel og tager ejerskab over Sct. Norberts Skoles værdier Gå på opdagelse på www.sct-norberts-skole.dk og få indtryk af vores fantastiske dagligdag sammen med 520 glade og videbegærlige elever samt en dedikeret og dygtig medarbejdergruppe. Ansættelses sker efter overenskomst mellem Finansministeriet og FSL. Løn i henhold til gældende overenskomst. Ansøgning vedlagt cv og eksamensbevis samt øvrige relevante bilag sendes pr. mail til dsp@snsvejle.dk Ansøgningsfrist er 3. marts 2021. Har du spørgsmål, er du velkommen til at kontake afdelingsleder for overbygningen Christian Munch Christoffersen, mobil 24913909, mail cmc@snsvejle.dk eller viceskoleleder og leder af mellemtrinnet Morten Hvass, mobil 28702175, mail mh@snsvejle.dk eller også skoleleder Dorte Svane Peschardt, mobil 60236201, mail dsp@snsvejle.dk Sct. Norberts Skole Blegbanken 1 B 7100 Vejle ANSØG STILLINGEN Skole sociale medier Facebook Lærerstillinger Klik for at dele på Linked In(Åbner i et nyt vindue) Click to share on Facebook(Åbner i et nyt vindue) Klik for at dele på Twitter(Åbner i et nyt vindue)</t>
  </si>
  <si>
    <t>SCT. NORBERTS SKOLE i Vejle &lt;U+0096&gt; søger pr. 1. august 2021 en kompetent, dygtig dedikeret lærer, der brænder for at gøre en forskel i kontakten med eleverne. Et positivt livsyn med hjertet på rette sted kendertegner os. Sct. Norberts Skole er en traditionsrig skole, der har tilbudt undervisning og dannelse til Vejle og omegns børn og unge i mere end 100 år. Vi har store forventninger til skolens elevgruppe, og vi er meget stolte af elevernes store engagement i vores faglige og sociale liv. En god omgangstone, båret af tryghed og nærvær, går hånd i hånd med faglige forventninger og et højt ambitionsniveau. Vi tror på den gensidige faglige inspiration samt effekten af gode arbejdsvaner. Vi ved at glade børn lærer bedst. Vi søger en overbygningslærer, hvis primære undervisning er dansk, engelsk, billedkunst og klasselærerfunktion. Andre fag kan også være i spil. Om dig Du er uddannet lærer og brænder for at undervise Du har en stærk og tydelig profil, og du er dygtig til klasseledelse Du ser samarbejde som en merværdi i dit arbejde, og du kan lide at udvikle dig i samspil med andre Du har et anerkendende børnesyn og tror på, at alle børn gør det bedste de kan Du evner at grine, reflektere og sprede arbejdsglæde Du er stabil, fleksibel og tager ejerskab over Sct. Norberts Skoles værdier Gå på opdagelse på www.sct-norberts-skole.dk og få indtryk af vores fantastiske dagligdag sammen med 510 glade og videbegærlige elever samt en dedikeret og dygtig medarbejdergruppe. Du er også velkommen til at besøge os. Ansættelses sker efter overenskomst mellem Finansministeriet og FSL. Løn i henhold til gældende overenskomst. Ansøgning vedlagt cv og eksamensbevis samt øvrige relevante bilag sendes pr. mail til dsp@snsvejle.dk / Mærk ansøgningen &lt;U+0093&gt;Lærer&lt;U+0094&gt; Ansøgningsfrist er den 22. april 2021. Har du spørgsmål, er du velkommen til at kontake afdelingsleder for overbygningen Christian Munch Christoffersen, mobil 24913909, mail cmc@snsvejle.dk eller skoleleder Dorte Svane Peschardt, mobil 60236201, mail dsp@snsvejle.dk Sct. Norberts Skole Blegbanken 1 B 7100 Vejle ANSØG STILLINGEN Skole sociale medier Facebook Lærerstillinger Klik for at dele på Linked In(Åbner i et nyt vindue) Click to share on Facebook(Åbner i et nyt vindue) Klik for at dele på Twitter(Åbner i et nyt vindue)</t>
  </si>
  <si>
    <t>SCT. NORBERTS SKOLE i Vejle &lt;U+0096&gt; søger pr. 1. august 2022 to faglige velfunderet, dygtige dedikerede lærere, der brænder for at gøre en forskel i kontakten med eleverne. Et positivt livssyn med hjertet på rette sted kendetegner os. Sct. Norberts Skole er en traditionsrig skole, der har tilbudt undervisning og dannelse til Vejle og omegns børn og unge i mere end 100 år. Vi har store forventninger til skolens elevgruppe, og vi er meget stolte af elevernes store engagement i vores faglige og sociale liv. En god omgangstone, båret af tryghed og nærvær, går hånd i hånd med faglige forventninger og et højt ambitionsniveau. Vi tror på den gensidige faglige inspiration samt effekten af gode arbejdsvaner. Vi ved at glade børn lærer bedst. Vi søger en lærer til overbygningen med linjefag i dansk og enten historie, kristendom eller samfundsfag, som vil være med fra dag et i vores ny hus til overbygningen. Du har lyst til at have fokus på kreativitet, kommunikation, kollaboration og digitale udtryk i undervisningen. I den anden stilling søger vi en lærer med linjefag i matematik og med et musikalsk talent, som kan varetage klasseundervisning i musik på mellemtrinnet og valgfag i overbygningen. Øvrige fag kunne også være en mulighed: Håndværk &amp; design, idræt, innovation &amp; iværksætteri, naturfag i overbygningen og støttetimer. Om dig Du er uddannet lærer, og brænder for det du gør Du er igangsætter, initiativrig og kan arbejde selvstændigt Du ser samarbejde som en merværdi i dit arbejde, og du kan lide at udvikle dig i samspil med andre Du har et anerkendende børnesyn og tror på, at alle børn gør det bedste de kan Du evner at grine, reflektere og sprede arbejdsglæde Du er stabil, fleksibel og tager ejerskab over Sct. Norberts Skoles værdier Gå på opdagelse på www.sct-norberts-skole.dk og få indtryk af vores fantastiske dagligdag sammen med 510 glade og videbegærlige elever samt en dedikeret og dygtig medarbejdergruppe. Du er også velkommen til at besøge os. Løn i henhold til gældende overenskomst. Vi glæder os til at høre fra jer: Ansøgning vedlagt cv og eksamensbevis samt øvrige relevante bilag sendes til dsp@snsvejle.dk Ansøgningsfrist er onsdag den 11. maj 2022. Samtaler vi foregå i uge 20. Har du spørgsmål, er du velkommen til at kontakte afdelingsleder for overbygning Christian Munch Christoffersen, mobil 24913909, mail cmc@snsvejle.dk eller skoleleder Dorte Svane Peschardt, mobil 60236201, mail dsp@snsvejle.dk Sct. Norberts Skole Blegbanken 1 B 7100 Vejle ANSØG STILLINGEN Skole sociale medier Facebook Lærerstillinger Klik for at dele på Linked In(Åbner i et nyt vindue) Click to share on Facebook(Åbner i et nyt vindue) Klik for at dele på Twitter(Åbner i et nyt vindue)</t>
  </si>
  <si>
    <t>Steiner Skolen i Vejle søger en fuldtids-musiklærer Vi vil gerne have en rasende dygtig musiklærer, der vil drive de stakkels unger til vanvid med sit engagement. Kan du skabe liv og levende billeder i musikken og få det til at blive levende på tilsvarende vis hos børnene &lt;U+0096&gt; så er det dig vi gerne vil have. Se hele stillingsannoncen her SØG STILLINGEN Skole sociale medier Lærerstillinger</t>
  </si>
  <si>
    <t>I vores nuværende børnehaveklasse er der 25 små, herlige børn, der lige nu er spændte på, hvem de skal have som klasselærer til august, når de skal i 1. klasse. Vi søger en engageret og kompetent klasselærer med lyst til og mod på at gå ind i den store opgave, det er at føre og lede børnene videre gennem grundskolen fra 1.- 6. klasse &lt;U+0096&gt; både fagligt og menneskeligt. Ligeledes forventer vi, at vores nye kollega kan træde ind i et åbent og fordomsfrit samarbejde med den samlede lærergruppe og opbygge et konstruktivt og fællesskabsdannende samarbejde med klassens forældre. Det er et krav, at du har pædagogisk fundament som Steinerlærer &lt;U+0096&gt; eller at du er folkeskolelærer med vilje til at erhverve dig det Steinerpædagogiske undervisningsfundament. Der vil være mulighed for at tage en Steinerpædagogisk deltidsuddannelse betalt af skolen. I øjeblikket er der 186 børn på vores skole samt 19 små børn i vores Naturbørnehave. Vi har børnehaveklasse til og med 9. klasse, hvor skoleforløbet afsluttes med 9. klasses afgangseksamen. Skolen ligger smukt placeret med skoven lige uden for vinduerne, og der er således rig mulighed for at inddrage naturen i det pædagogiske arbejde. Vi er i vækst og arbejder hele tiden med i vores fællesskab at videreudvikle skolens pædagogik, så den kan blive et betydningsfuldt bidrag til vor tids moderne samfund. Tiltrædelse d. 1. august 2019. Løn efter gældende overenskomst mellem Finansministeriet og Lærernes Centralorganisation. Ønskes yderligere information kontakt venligst skoleleder Jeppe Nissen på tlf. 7583 0320. Ansøgningsfrist mandag, d. 23. april 2019 til: Steiner Skolen i Vejle Sukkertoppen 4 7100 Vejle Att.: Skoleleder Jeppe Nissen mailto: kontoret@steinerskolen-vejle.dkkontoret@steinerskolen-vejle.dk true / kontoret@steinerskolen-vejle.dk / kontoret@steinerskolen-vejle.dk / Rikke / Bodilsen / Skolesekretær / false / 75830320 / false / false CVR: 81543313 Jobnet ID: 4966034</t>
  </si>
  <si>
    <t>I vores nuværende 3. klasse er der 23 herlige børn, som lige nu er spændte på, hvem de skal have som klasselærer til efteråret. Vi søger en engageret og kompetent klasselærer med lyst til og mod på at gå ind i den store opgave, det er at føre og lede børnene videre gennem grundskolen til og med 6. klasse &lt;U+0096&gt; både fagligt og menneskeligt. Ligeledes forventer vi, at vores nye kollega kan træde ind i et åbent og fordomsfrit samarbejde med den samlede lærergruppe og opbygge et konstruktivt og fællesskabsdannende samarbejde med klassens forældre. Det er et krav, at du har pædagogisk fundament som Steinerlærer &lt;U+0096&gt; eller at du er folkeskolelærer med vilje til at erhverve dig det Steinerpædagogiske undervisningsfundament. Der vil være mulighed for at tage en Steinerpædagogisk deltidsuddannelse betalt af skolen. I øjeblikket er der 184 børn på vores skole samt 19 små børn i vores Naturbørnehave. Vi har årgange fra børnehaveklassen til og med 9. klasse, hvor skoleforløbet afsluttes med 9. klasses afgangsprøver. Skolen ligger smukt placeret med skoven lige uden for vinduerne, og der er således rig mulighed for at inddrage naturen i det pædagogiske arbejde. Vi er i vækst og arbejder hele tiden med i vores fællesskab at videreudvikle skolens pædagogik, så den kan blive et betydningsfuldt bidrag til vor tids moderne samfund. Tiltrædelse snarest muligt efter sommerferien. Løn efter gældende overenskomst mellem Finansministeriet og Lærernes Centralorganisation. Ønskes yderligere information kontakt venligst skoleleder Jeppe Nissen på tlf. 7583 0320. Vores kontor er åbent i uge 26 samt mandag og tirsdag i uge 27 og åbner herefter igen d. 5. august. Ansøgningsfrist er mandag, d. 15. august 2019 til: Steiner Skolen i Vejle, Sukkertoppen 4, 7100 Vejle Att.: Skoleleder Jeppe Nissen mailto: kontoret@steinerskolen-vejle.dkkontoret@steinerskolen-vejle.dk false / kontoret@steinerskolen-vejle.dk / kontoret@steinerskolen-vejle.dk / Jeppe / Nissen / Skoleleder / false / 75830320 / false / false CVR: 81543313 Jobnet ID: 5008932 P-nummer: 1002624820 Kommune: Vejle</t>
  </si>
  <si>
    <t>Steiner Skolen i Vejle søger en erfaren lærervikar til løbende og kortere sygdomsperioder. Vi søger et menneske, der med engagement og glæde vil gå ind i denne opgave at gøre vikardage spændende og lærerige. Kendskab til og interesse for vores særlige pædagogik og metodik er væsentlig. Vi er en skole med 183 søde og arbejdsomme elever fordelt på alle klasser fra børnehaveklasse til og med 9. klasse. Løn efter gældende overenskomst. Se mere information på skolens hjemmeside: www.steinerskolen-vejle.dk Ansøgning sendes til: Steiner Skolen i Vejle Sukkertoppen 4 7100 Vejle Att. Skoleleder Jeppe Nissen kontoret@steinerskolen-vejle.dk true / kontoret@steinerskolen-vejle.dk / kontoret@steinerskolen-vejle.dk / Jeppe / Nissen / Skoleleder / false / 75830320 / false / false CVR: 81543313 Jobnet ID: 5211039 P-nummer: 1002624820</t>
  </si>
  <si>
    <t>Hvor er du? Dig, der vil være vores nye klasselærer i 4. klasse pr. 1. februar eller snarest derefter Steiner Skolen i Vejle er en skole i stærk udvikling med p.t. ca. 170 elever. Vi har børnehaveklasse til og med 9. kl., hvor skoleforløbet afsluttes med 9. klasses afgangseksamen. Vi er meget optaget af hele tiden at udvikle vores pædagogik således, at den kan være et betydningsfuldt og markant bidrag ind i vores moderne samfund. Vi søger: &lt;U+0095&gt; En stabil og dygtig lærer med kendskab til steinerpædagogikken eller lyst til at tage en steinerpædagogisk deltidslæreruddannelse sideløbende med læreropgaven &lt;U+0095&gt; En lærer som ud fra vores lærerplan former en levende og spændende undervisning, der vækker elevernes initiativkræfter &lt;U+0095&gt; En lærer som med energi og varme skal kunne gå ind i hele det sociale arbejdsfelt med omsorg for den enkelte elev, klassefællesskabet samt forældresamarbejdet &lt;U+0095&gt; En lærer som indgår i et givende studie- og udviklingsarbejde sammen med den øvrige lærergruppe. Stillingen er med tiltrædelse pr. 1. februar 2022 eller snarest derefter. Løn efter gældende overenskomst mellem Finansministeriet og Lærernes Centralorganisation. Ønskes yderligere information kontakt venligst konstitueret skoleleder Martin Kondrup på tlf. 7583 0320 eller via mail til: ansoegninger@steinerskolen-vejle.dk Ansøgningen sendes senest torsdag d. 20. januar 2022 til: Steiner Skolen i Vejle Sukkertoppen 4 7100 Vejle Eller pr. mail til ansoegninger@steinerskolen-vejle.dk Vi afholder løbende samtaler. Har du ikke hørt fra os inden d. 15. februar 2022 er stillingen besat til anden side. true / ansoegninger@steinerskolen-vejle.dk / ansoegninger@steinerskolen-vejle.dk / Martin / Kondrup / Konstitueret skoleleder / false / 75830320 / false / false / Klasselærer CVR: 81543313 Jobnet ID: 5507364 P-nummer: 1002624820 Kommune: Vejle</t>
  </si>
  <si>
    <t>Hvor er du? Dig, der vil være vores nye klasselærer i 4. klasse 15. marts eller snarest derefter Steiner Skolen i Vejle er en skole i stærk udvikling med p.t. ca. 170 elever. Vi har børnehaveklasse til og med 9. kl., hvor skoleforløbet afsluttes med 9. klasses afgangseksamen. Vi er meget optaget af hele tiden at udvikle vores pædagogik således, at den kan være et betydningsfuldt og markant bidrag ind i vores moderne samfund. Vi søger: En stabil og dygtig lærer med kendskab til steinerpædagogikken eller lyst til at tage en steinerpædagogisk deltidslæreruddannelse sideløbende med læreropgaven En lærer som ud fra vores lærerplan former en levende og spændende undervisning, der vækker elevernes initiativkræfter En lærer som med energi og varme skal kunne gå ind i hele det sociale arbejdsfelt med omsorg for den enkelte elev, klassefællesskabet samt forældresamarbejdet En lærer som indgår i et givende studie- og udviklingsarbejde sammen med den øvrige lærergruppe. Stillingen er med tiltrædelse pr. 15. marts 2022 eller snarest derefter. Løn efter gældende overenskomst mellem Finansministeriet og Lærernes Centralorganisation. Ønskes yderligere information kontakt venligst konstitueret skoleleder Martin Kondrup på tlf. 7583 0320 eller via mail til: ansoegninger@steinerskolen-vejle.dk Ansøgningen sendes snarest og senest torsdag d. 10. marts 2022 til: Steiner Skolen i Vejle Sukkertoppen 4 7100 Vejle Eller pr. mail til ansoegninger@steinerskolen-vejle.dk Vi afholder løbende samtaler. Har du ikke hørt fra os inden d. 15. marts 2022 er stillingen besat til anden side. true / ansoegninger@steinerskolen-vejle.dk / ansoegninger@steinerskolen-vejle.dk / Martin / Kondrup / Konstitueret skoleleder / false / 75830320 / false / false / Klasselærer 4. klasse CVR: 81543313 Jobnet ID: 5537557 P-nummer: 1002624820 Kommune: Vejle</t>
  </si>
  <si>
    <t>HVOR ER DU? Vores nye klasselærer i 4. klasse efter sommerferien Steiner Skolen i Vejle er en skole i stærk udvikling med p.t. ca. 170 elever. Vi har børnehaveklasse til og med 9. kl., hvor skoleforløbet afsluttes med 9. klasses afgangseksamen. Vi er meget optaget af hele tiden at udvikle vores pædagogik således, at den kan være et betydningsfuldt og markant bidrag ind i vores moderne samfund. Vi søger: En stabil og dygtig lærer med kendskab til steinerpædagogikken eller lyst til at tage en steinerpædagogisk deltidslæreruddannelse sideløbende med læreropgaven En lærer som ud fra vores lærerplan former en levende og spændende undervisning, der vækker elevernes initiativkræfter En lærer som med energi og varme skal kunne gå ind i hele det sociale arbejdsfelt med omsorg for den enkelte elev, klassefællesskabet samt forældresamarbejdet En lærer som indgår i et givende studie- og udviklingsarbejde sammen med den øvrige lærergruppe. Stillingen er med tiltrædelse pr. 1. august 2022. Løn efter gældende overenskomst mellem Finansministeriet og Lærernes Centralorganisation. Ønskes yderligere information kontakt venligst konstitueret skoleleder Martin Kondrup på tlf. 7583 0320 eller via mail til: ansoegninger@steinerskolen-vejle.dk Ansøgningen sendes snarest og senest tirsdag d. 3. maj 2022 til: Steiner Skolen i Vejle Sukkertoppen 4 7100 Vejle Eller pr. mail til: ansoegninger@steinerskolen-vejle.dk Vi afholder løbende samtaler. Har du ikke hørt fra os inden d. 17. maj 2022 er stillingen besat til anden side. true / ansoegninger@steinerskolen-vejle.dk / ansoegninger@steinerskolen-vejle.dk / Martin / Kondrup / Skoleleder / false / 75830320 / false / false / Klasselærer 4. klasse CVR: 81543313 Jobnet ID: 5578590 P-nummer: 1002624820 Kommune: Vejle</t>
  </si>
  <si>
    <t>Steiner Skolen i Vejle er en skole i stærk udvikling med ca. 170 elever. Vi har børnehaveklasse til og med 9. kl., hvor skoleforløbet afsluttes med 9. klasses afgangseksamen. Vi er meget optaget af hele tiden at udvikle vores pædagogik således, at den kan være et betydningsfuldt og markant bidrag ind i vores moderne samfund. Vi søger: En dygtige matematiklærer - med andre faglige kvalifikationer (mulighed for deltid eller fuldtid) med kendskab til steinerpædagogikken eller lyst til at tage en steinerpædagogisk deltidslæreruddannelse sideløbende med læreropgaven En lærer som ud fra vores lærerplan former en levende og spænd- ende undervisning, der vækker elevernes initiativkræfter En lærer som med energi og varme skal kunne gå ind i hele det sociale arbejdsfelt med omsorg for den enkelte elev, klassefælles- skabet samt forældresamarbejdet En lærer som indgår i et givende studie- og udviklingsarbejde sammen med den øvrige lærergruppe Stillingen er med tiltrædelse pr. 1. august 2022. Løn efter gældende overenskomst. Ønskes yderligere information kontakt venligst skoleleder Martin Kondrup på tlf. 7583 0320 eller via mail til: ansoegninger@steinerskolen-vejle.dk. Ansøgningen sendes snarest og senest tirsdag d.28. juni 2022. Der bliver afholdt samtaler løbende, og har du ikke hørt fra os inden d. 15. juli 2022 er stillingen besat til anden side. true / ansoegninger@steinerskolen-vejle.dk / ansoegninger@steinerskolen-vejle.dk / Martin / Kondrup / Skoleleder / false / 75830320 / false / false / Matematiklærer CVR: 81543313 Jobnet ID: 5625511 P-nummer: 1002624820 Kommune: Vejle</t>
  </si>
  <si>
    <t>Vestrup Skole og LBO søger en vikar hovedsageligt til vores LBO (landsbyordning) LBO&lt;U+0092&gt;en er en del af Vestrup Skole, som har elever på 0. - 6. årg. Pt. er vi 11 vuggestuebørn, 35 børnehavebørn, 40 SFO børn og 65 skolebørn. Vi søger en fleksibel vikar, gerne uddannet pædagog. Skolen og LBO&lt;U+0092&gt;en er kendetegnet ved at arbejde med UDESKOLE og UDELÆRING. LBO&lt;U+0092&gt;en er DGI-certificeret. Vi vægter bevægelse højt, og har et stort fokus på udemiljøet som læringsmiljø. Vi har fantastiske ude-omgivelser og Minihal Vestrup ligger midt imellem vores bygninger. Desuden har vi et tæt samarbejde med spejderne, foreningslivet og det øvrige lokalsamfund. Interesserede bedes snarest henvende sig til souschef Dorte Holm på mobil 20683155 eller skoleleder Sonja Paulin Antonsen på mobil 28909996. https://vesthimmerland.dk/ledige-stillinger?hr=show-job/25265 / false / Sonja / Antonsen / false / 99668900 / Dorte / Holm / false / 99668910 / false CVR: 29189471 Jobnet ID: 5418322 P-nummer: 1007998224</t>
  </si>
  <si>
    <t>Lærer søges til mellemtrinnet med følgende fagkombination: billedkunst, håndværk og design, idræt og supplerende undervisning. Din profil Du skal have en folkeskolelæreruddannelse og gerne linjefag i et eller flere af de fag vi efterspørger. Der lægges vægt på ansøgere med hjertet på rette sted; hvor du godt tør have forventninger til elevernes faglighed, kan se den enkelte elev og samtidig er med til at skabe nogle spændende og udfordrende læringsmiljøer for skolens elever. Vi arbejder med fagligt løft i alle fag, dog er der særligt fokus på matematik og danskundervisningen. Vi tilbyder En attraktiv arbejdsplads med højt til loftet. Skolen er gennemrenoveret, og fremstår derfor med nogle meget attraktive faglokaler. Derudover har vi en fantastisk skolehave der også kan anvendes i undervisningen. Østermarkskolen er en af to folkeskoler i Aars By. Vi har ca. 650 dejlige elever på skolen, og en stor SFO med 250 elever. Vi anvender vores nabo Idrætscenter Østermarken til vores idrætsundervisning, som sammen med nogle fantastiske udendørs faciliteter giver gode muligheder for en varieret undervisning. Vi er 80 dedikerede medarbejdere der glæder os til at få flere skønne kollegaer. Løn- og ansættelsesvilkår i henhold til gældende overenskomst. Der vil blive indhentet en børneattest inden en evt. ansættelse. Yderligere oplysninger Der medsendes uddannelsesbevis og evt. anbefalinger/udtalelser fra tidligere stillinger. https://vesthimmerland.dk/ledige-stillinger?hr=show-job/25176 / false / Solveig / Kristensen / false / 99668855 / false / false CVR: 29189471 Jobnet ID: 5354664 P-nummer: 1003387350</t>
  </si>
  <si>
    <t>Grundet elevtilgang i udskolingen søger vi 3 lærere: Stilling 1: Fagkombination fysik/kemi, biologi, idræt, samfundsfag og kristendom. Stilling 2: Fagkombination matematik, historie, geografi og valgfag. Stilling 3: Fagkombination dansk i en 7. klasse, engelsk og valgfag. Din profil Du skal have en folkeskolelæreruddannelse og gerne linjefag i et eller flere af de fag vi efterspørger. Det er en stor fordel hvis du har erfaring med at undervise elever i udskolingen. Der lægges vægt på ansøgere med hjertet på rette sted; hvor du godt tør have forventninger til elevernes faglighed, kan se den enkelte elev og samtidig er med til at skabe nogle spændende og udfordrende læringsmiljøer for skolens elever. Vi arbejder med fagligt løft i alle fag, dog er der særligt fokus på matematik og danskundervisningen. Vi tilbyder En attraktiv arbejdsplads med højt til loftet. Skolen er gennemrenoveret, og fremstår derfor med nogle meget attraktive faglokaler. Derudover har vi en fantastisk skolehave der også kan anvendes i undervisningen. Østermarkskolen er en af to folkeskoler i Aars By. Vi har ca. 650 dejlige elever på skolen, og en stor SFO med 250 elever. Vi anvender vores nabo Idrætscenter Østermarken til vores idrætsundervisning, som sammen med nogle fantastiske udendørs faciliteter giver gode muligheder for en varieret undervisning. Vi er 80 dedikerede medarbejdere der glæder os til at få flere skønne kollegaer. Løn- og ansættelsesvilkår i henhold til gældende overenskomst. Der vil blive indhentet en børneattest inden en evt. ansættelse. Yderligere oplysninger Der medsendes uddannelsesbevis og evt. anbefalinger/udtalelser fra tidligere stillinger. Skriv gerne hvilken stilling du er interesseret i. https://vesthimmerland.dk/ledige-stillinger?hr=show-job/25175 / false / Solveig / Kristensen / false / 99668855 / false / false CVR: 29189471 Jobnet ID: 5354640 P-nummer: 1003387350</t>
  </si>
  <si>
    <t>Lærer med tysk og håndværk/design kompetencer søges. Din profil Østermarkskolen søger en dygtig tysklærer, der sammen med skolens øvrige tysklærere, vil indgå i et fagteam omkring skolens tyskundervisning. Derudover skal du undervise i billedkunst og håndværk og design og undervise i skolens kompetencecenter. Afdelingen Østermarkskolen er en af to byskoler i Aars. Vi er en stor skole med ca. 630 elever fordelt fra 0. klasse til og med 9. klasse. Til skolen er der et fantastisk udeområde, med mange forskellige facilitter for skolens elever. Østermarkskolen er en traditionsrig skole, hvor der også er mulighed for at være med til at præge den konstante udvikling som skolen er i . Vi vægter et inkluderende læringsmiljø for skolens elever, hvor der er plads til den enkeltes forskellighed og plads til, at eleverne konstant udvikler sig socialt og fagligt. Som lærer hos os vil du blive tilknyttet en afdeling og et klasseteam. Derudover vil du ingå i et fagteam i de fag du underviser i. Vi tilbyder Nysgerrige og motiverede elever. Et menningsfyldt og spændende job. Fantastiske kollegaer, der gerne vidensdeler med hinanden og samtidig har det sjovt sammen. Løn- og ansættelsesvilkår Løn og ansættelsesvilkår efter gældende overenskomst. Vi indhenter en børneattest og en straffeattest inden evt. ansættlse. Stillingen er fastansættelse på fuld tid. Yderligere oplysninger Vil du vide mere om stillingen eller har du lyst til at komme på besøg på skolen, så kontakt skoleleder Solveig Østergaard kristensen på tlf. 51780691 Ansøgningsfristen er den 9. juni 2022 kl. 12:00 Der afholdes ansættelsessamtaler i uge 24 Læs mere på skolens hjemmeside: https://oestermarkskolen.aula.dk/ eller på vores facebookside: https://www.facebook.com.østermarkskolen https://vesthimmerland.dk/ledige-stillinger?hr=show-job/25594 / false / Solveig / Kristensen / false / 99668855 / false / false CVR: 29189471 Jobnet ID: 5605278 P-nummer: 1003387350 Kommune: Vesthimmerlands</t>
  </si>
  <si>
    <t>Har du lyst til at gøre en forskel? Har du lyst til faglig og personlig udvikling i et fantastisk socialt fællesskab? Er du den nye kollega som team 1 a og 1 b glæder sig til at møde? Ring, skriv eller kig forbi og lad os finde ud af om vi er et match! Aars Skole har to spor fra 0. til 9. klasse og 3 specialklasserækker. Specialklasserne er for elever med generelle indlæringsvanskeligheder, sprog/læse &lt;U+0096&gt; og AKT-udfordringer. I vores SFO går der ca. 180 børn. Til daglig skaber ca. 560 elever og 90 medarbejdere liv på skolen med fokus på læring og fælleskaber. På Aars skole "smelter" SFO og skole på flere områder sammen. Vi vil gerne være grænsenedbrydende over for vanetænkning, og vi har en intention om at være en aktiv medspiller i lokalsamfundet. Vi arbejder på at skabe mest mulig plads til selvledelse for lærere, pædagoger og elever. Vi har ikke sparet dørene i klasselokalerne væk, men vi ønsker, at de i høj grad skal stå åbne, så muligheder for samarbejde og holddeling er til stede. Vi er en skole, der elsker bogstaver. Engang var vi LP-skole og i dag er vi LSP-skole, hvilket man i praksis mærker ved, at vi har et stærkt fokus på relationer og den systemiske tænkning, krydret med data. Forventninger til dig Du skal kunne dit kram &lt;U+0096&gt; både fagligt, didaktisk og i de relationer, du indgår i. Du skal have lyst til at være en del af en udviklingsorienteret skolekultur, hvor vi gerne går hele vejen, for at elevernes læring og trivsel bliver optimal. Du har lyst til at bruge de elektroniske læremidler som en naturlig del af din værktøjskasse. Du har helt styr på klasserumsledelse. Du skal have lyst til at tænke "ud af skolen" og være klar til at tilpasse din undervisning til den enkelte elev. Du skal kende værdien af et smil Du skal være en team-player. Ingen kan alt - men sammen kan vi næsten. Er du vores nye lærer i team 1 b (0.b til 5.b)? Vi søger en uddannet lærer, der kan varetage undervisning i fagene matematik, idræt og N/T. Kan du tysk og musik, så finder vi også ud af det;-) Andre talenter er også meget velkomne. eller Er du vores nye lærer i team 1 a (0.a til 5.a)? Vi søger en uddannet lærer, der kan varetage undervisning i fagene dansk, billedkunst og historie. Kan du tysk , musik eller er du uddannet læsevejleder, så finder vi også ud af det;-) Andre talenter er også meget velkomne. Løn- og ansættelsesvilkår Løn- og ansættelsesvilkår iht. gældende overenskomst og aftaler om ny løn. Yderligere oplysninger Ansættelsessamtaler forventes afholdt i slutningen af august. Anbefalinger og eksamensbevis bedes vedlagt ansøgningen. Er du nysgerrig på at vide mere, så tjek fx videoerne på vores Facebookside. https://www.facebook.com/Aars Skole Har du spørgsmål eller ønsker du at komme på besøg, så er du velkommen til at kontakte Søren Toft Mølgaard, Skoleleder Vi glæder os til at møde dig. https://www.vesthimmerland.dk/kommunen/kommunen-som-arbejdsplads/job-i-kommunen-1/?job Id=24254 / false / stom@vesthimmerland.dk / Søren / Mølgaard / false / 99668800 / false / false CVR: 29189471 Jobnet ID: 4850778</t>
  </si>
  <si>
    <t>Er du en mester til relationsarbejde, og har du lyst til at lede efter og udvikle børns potentialer? Vil du være del af AKT-afdelingen på Aars Skole? Så håber, vi at du kan svare ja til de fleste af vores sprøgsmål: Tror du på, at børn gør det bedste de kan? Kan du hjælpe børn til at indgå i gode sociale relationer og forpligtende fællesskaber? Vil du være med til at skabe en faglig og personlig udvikling hos eleverne? Kan du undervise i dansk og øvrige indskolings/mellemtrinsfag? Har du neuropædagogisk viden? Har du kendskab til KRAP-metoder eller lyst til at deltage i vores uddannelsesforløb? Har du stærke rødder i blæsevejr og kan du samarbejde tværprofessionelt? Vil du være med til at udvikle vores AKT-afdeling? Stadig interesseret? Så synes vi, at du skal vide mere om, hvem vi er og så skal du selvfølgelig søge arbejde på Aars Skole. Aars Skole er en byskole med højt til loftet, og er et fantastisk sted at lære og være for såvel børn som voksne &lt;U+0096&gt; et sted, hvor alle børn er alles ansvar. Aars Skole har to til tre spor fra 0. til 9. klasse, og 2 specialklasserækker. Specialklasserne er for elever med generelle indlæringsvanskeligheder og AKT-udfordringer. I vores SFO går der ca. 200 børn. Til daglig skaber ca. 576 elever og 90 medarbejdere liv på skolen med fokus på læring og fælleskaber. Vi arbejder på at skabe mest mulig plads til selvledelse for medarbejdere og elever. Der skal være plads til en høj grad af selvstyre. Vi vil gerne være grænsenedbrydende over for vanetænkning, og for grænser mellem skole og samfund, og vi har en intention om at være en mere aktiv spiller i lokalsamfundet og det bliver vi ved, at den enkelte medarbejder arbejder for det. Vores Mission, Vison og værdier kan du læse på vores hjemmeside. Vi vil opfordre til, at du orienterer dig på vores hjemmeside, vores Facebookside og, at du ringer og/eller kigger forbi. Vi vil meget gerne vise vores skønne arbejdsplads frem. Samtaler forventes afholdt fredag den 18. juni. Fra kl. 13.00. https://vesthimmerland.dk/ledige-stillinger?hr=show-job/25180 / false / Søren / Mølgaard / false / 99668800 / Helle / Meisner / false / 99668800 / false CVR: 29189471 Jobnet ID: 5358279 P-nummer: 1003387155</t>
  </si>
  <si>
    <t>Vi søger kompetente medarbejdere til at undervise i Musik, Dansk, Billedkunst, Idræt, Kristendom og evt. Engelsk. Timerne er i 0. til 5. klasse. Kan du svare ja til nedenstående spørgsmål: Tror du på, at børn gør det bedste de kan? Kan du hjælpe børn til at indgå i gode sociale relationer og forpligtende fællesskaber? Vil du være med til at skabe en faglig og personlig udvikling hos eleverne? Har du stærke rødder i blæsevejr og kan du samarbejde tværprofessionelt? Skulle vi være så heldige, at du er uddannet som læse- eller matematikvejleder - eller har funktionen, så er det et plus. Vi tilbyder en skole med højt til loftet, og er et fantastisk sted at lære og være for såvel børn som voksne. Aars Skole har to spor fra 0. til 9. klasse, og 2 specialklasserækker. Specialklasserne er for elever med generelle indlæringsvanskeligheder og AKT-udfordringer. I vores SFO går der ca. 200 børn. Til daglig skaber ca. 576 elever og 90 medarbejdere liv på skolen med fokus på læring og fælleskaber. Vi arbejder på at skabe mest mulig plads til selvledelse for medarbejdere og elever. Der skal være plads til en høj grad af selvstyre. Vi vil gerne være grænsenedbrydende over for vanetænkning, og for grænser mellem skole og samfund, og vi har en intention om at være en mere aktiv spiller i lokalsamfundet. Vi vil opfordre til, at du orientere dig på vores hjemmeside, vores Facebookside og at du ringer eller kigger forbi, så vi fx kan vise vores musikfaciliteter, der er ud over det forventlige. Samtaler forventes afholdt torsdag den 26. august. https://vesthimmerland.dk/ledige-stillinger?hr=show-job/25215 / false / Søren / Mølgaard / false / 99668800 / Helle / Meisner / false / 99668800 / false CVR: 29189471 Jobnet ID: 5384068 P-nummer: 1003387155</t>
  </si>
  <si>
    <t>Vi søger en lærer som synes, at Tysk er lige så fantastisk som tyskkollegerne - Simon, Mette og Lise:-) Kan du oversætte nedenstående spørgsmål til Tysk og svare ja? Dann vielleicht sehen wir uns. Tror du på, at børn gør det bedste de kan? Kan du hjælpe børn til at indgå i gode sociale relationer og forpligtende fællesskaber? Vil du være med til at skabe en faglig og personlig udvikling hos eleverne? Har du stærke rødder i blæsevejr og kan du samarbejde tværprofessionelt? Skulle vi være så heldige, at du er uddannet som læse- eller matematikvejleder - eller har funktionen, så er det et plus. I det nuværende skema er der ud over tysk også historie. Vi tilbyder en skole med højt til loftet, og er et fantastisk sted at lære og være for såvel børn som voksne. Aars Skole har to spor fra 0. til 9. klasse, og 2 specialklasserækker. Specialklasserne er for elever med generelle indlæringsvanskeligheder og AKT-udfordringer. I vores SFO går der ca. 200 børn. Til daglig skaber ca. 576 elever og 90 medarbejdere liv på skolen med fokus på læring og fælleskaber. Vi arbejder på at skabe mest mulig plads til selvledelse for medarbejdere og elever. Der skal være plads til en høj grad af selvstyre. Vi vil gerne være grænsenedbrydende over for vanetænkning, og for grænser mellem skole og samfund, og vi har en intention om at være en mere aktiv spiller i lokalsamfundet. Vi vil opfordre til, at du orientere dig på vores hjemmeside, vores Facebookside og, at du ringer eller kigger forbi. Samtaler forventes afholdt inden udgangen af august. https://vesthimmerland.dk/ledige-stillinger?hr=show-job/25232 / false / Søren / Mølgaard / false / 99668800 / Henriette / Qvist / false / 99668800 / false CVR: 29189471 Jobnet ID: 5395460 P-nummer: 1003387155</t>
  </si>
  <si>
    <t>Vi søger en lærer, der vil være med til at gøre det at gå i folkeskole, spændende og motiverende for alle børn. Vi tilbyder dig et fagligt, professionelt og omsorgsfuldt fælleskab, hvor du kan udvikle din praksis og dig selv. Til 1. til 5. klasse på Aars skole søger vi en lærer med fagligheden i orden og hjertet på rette sted. Kan du svare ja til nedenstående spørgsmål: Tror du på, at børn gør det bedste de kan? Vil du være med til at skabe en faglig og personlig udvikling hos børnene? Vil du være med til at udvikle vores skole? Har du evner inden for musik eller madkundskab eller H/D eller matematik? (så er det et plus.) Kan du hjælpe børn til at indgå i gode sociale relationer og forpligtende fællesskaber? Kan du balancere tydelig klasserumsledelse og det enkelte barns behov? Har du lyst til at blive en del af et fagligt fælleskab, der siger mere ja end nej? Så synes vi, du skal søge stillingen. Skoledagen er planlagt ud fra at alle elever skal kunne indfri deres potentialer. Vi har i høj grad implementeret kendte sturkturer for alle børn og voksne. Vi kalder det inkluderende læringsmiljøer. Vores arbejde bygger på et ressourcesyn, hvor vi primært roser og giver anerkendelse for det, barnet lykkes med. Vi tilstræber at skabe et roligt læringsmiljø. Vi arbejder med kravjustering. Der er To-lærerording i alle klasser i to til fire timer om ugen og et tæt samarbejde med de dygtige inklusionspædagoger. Du vil blive tilknyttet et klasseteam og en afdeling. Vores samarbejde er kendetegnet ved ligeværdighed og respekt for forskellige fagligheder. I dagligdagen løser vi opgaverne omkring børnene sammen &lt;U+0096&gt; uanset om vi er lærere, pædagoger, ledere eller medhjælpere. Samtaler forventes afholdt den 1. juni. Vil du vide mere om stillingen eller har du lyst til at komme på besøg, så ring eller skriv. Du kan også besøge os på vores facebookside og vores hjemmeside: https://vesthimmerland.dk/ledige-stillinger?hr=show-job/25544 / false / Søren / Mølgaard / false / 99668800 / Helle / Meisner / false / 99668800 / Henriette / Qvist / false / 99668800 CVR: 29189471 Jobnet ID: 5604392 P-nummer: 1003387155 Kommune: Vesthimmerlands</t>
  </si>
  <si>
    <t>Spændende job på Aalestrup skole! Vi søger en lærer til vores mellemtrin med linjefag eller linjefagskompetencer i dansk, billedkunst og HDS. Derudover har vi brug for viden og kompetencer inden for det specialpædagogiske område. Du besidder nedenstående kompetencer: Du er robust og kan se bagom adfærd ved eleverne Du er en stærk klasseleder med naturlig flair for inklusion og undervisningsdifferentiering. Du er rummelig, fleksibel, og god til at strukturere. Du kan planlægge og gennemføre undervisning i tæt team-samarbejde med både lærere og pædagoger. Aalestrup Skole har 280 elever, fordelt på 0.-6. klassetrin, samt SFO&lt;U+0092&gt;en &lt;U+0094&gt;Kvisten&lt;U+0094&gt;. Skolen har ca. 35 ansatte. Vi har netop fået renoveret alle vores faglokaler og til årsskiftet står en helt undervisningsfløj klar. Vi har en uhøjtidelig omgangstone, et godt arbejdsmiljø og er vant til at være fleksible og omstillingsparate. Vi hjælper hinanden, når noget er svært! På Aalestrup skole ønsker vi et højt fagligt niveau, og vi er bevidste om, at faglige ambitioner går hånd i hånd med et trygt læringsmiljø og et tæt samarbejde med skolens forældre. Med udgangspunkt i værdierne ansvar, hensyn og respekt gør vi os umage med at skabe den bedste ramme for vores elevers læring og trivsel. Kan du se dig selv i ovenstående, så tøv ikke med at sende os en ansøgning. Interesserede kan henvende sig til skoleleder Jesper Poulsen (21321683) eller viceskoleleder Brian Svendsen (28833501) for nærmere information Fortæl os hvad du kan! Vi glæder os til at høre fra dig. Der er ansøgningsfrist mandag d. 24/5 kl. 12.00 og samtaler afholdes onsdag den 26/5. Forud for endelig ansættelse indhentes der børneattest. https://vesthimmerland.dk/ledige-stillinger?hr=show-job/25132 / false / Jesper / Poulsen / false / 99669320 / false / false CVR: 29189471 Jobnet ID: 5333513 P-nummer: 1003373817</t>
  </si>
  <si>
    <t>Brænder du for at undervise i matematik? Så send en ansøgning til os! Vi søger en dygtig lærer, der kan varetage undervisning i matematik (indskoling) og gerne tysk på mellemtrinnet. Dette er dog ikke et krav. Udover de to nævnte fag, kan fag som idræt og N/T evt. også komme i spil, men vi har mulighed for at ændre på sammensætningen af fag, hvis du er den rigtige ansøger, så tøv ikke med at søge, hvis du har en anden fagkombination. Du besidder nedenstående kompetencer: Du er robust og kan se bagom adfærd ved eleverne Du er en stærk klasseleder med naturlig flair for inklusion og undervisningsdifferentiering. Du er rummelig, fleksibel, og god til at strukturere. Du kan planlægge og gennemføre undervisning i tæt team-samarbejde med både lærere og pædagoger. Aalestrup Skole har 280 elever, fordelt på 0.-6. klassetrin, samt SFO&lt;U+0092&gt;en &lt;U+0094&gt;Kvisten&lt;U+0094&gt;. Skolen har ca. 35 ansatte. Vi har netop fået renoveret alle vores faglokaler og til årsskiftet står en helt ny undervisningsfløj klar. Vi har en uhøjtidelig omgangstone, et godt arbejdsmiljø og er vant til at være fleksible og omstillingsparate. Vi hjælper hinanden, når noget er svært! På Aalestrup skole ønsker vi et højt fagligt niveau, og vi er bevidste om, at faglige ambitioner går hånd i hånd med et trygt læringsmiljø og et tæt samarbejde med skolens forældre. Med udgangspunkt i værdierne ansvar, hensyn og respekt gør vi os umage med at skabe den bedste ramme for vores elevers læring og trivsel. Kan du se dig selv i ovenstående, så tøv ikke med at sende os en ansøgning. Interesserede kan henvende sig til skoleleder Jesper Poulsen (21321683) eller viceskoleleder Brian Svendsen (28833501) for nærmere information Fortæl os hvad du kan! Vi glæder os til at høre fra dig. Der er ansøgningsfrist mandag d. 7/6 kl. 12.00 og samtaler afholdes torsdag d. 10/6. Forud for endelig ansættelse indhentes der børneattest. https://vesthimmerland.dk/ledige-stillinger?hr=show-job/25162 / false / Jesper / Poulsen / false / 99669320 / Brian / Svendsen / false / 99669320 / false CVR: 29189471 Jobnet ID: 5351042 P-nummer: 1003373817</t>
  </si>
  <si>
    <t>Tysklærer til mellemtrinnet. Vi søger en lærer til vores mellemtrin med linjefag eller linjefagskompetencer i tysk. Derudover kunne vi ønske os, at du kan undervise os i historie og kristendom. Har du andre spændende fagkombinationer (udover tysk!), hører vi også gerne fra dig. Du besidder ligeledes nedenstående kompetencer: Du er robust og kan se bagom adfærd ved eleverne Du er en stærk klasseleder med naturlig flair for inklusion og undervisningsdifferentiering. Du er rummelig, fleksibel, og god til at strukturere. Du kan planlægge og gennemføre undervisning i tæt team-samarbejde med både lærere og pædagoger. Aalestrup Skole har ca. 280 elever, fordelt på 0.-6. klassetrin, samt SFO&lt;U+0092&gt;en &lt;U+0094&gt;Kvisten&lt;U+0094&gt;. Skolen har ca. 35 ansatte. Vi har netop indviet vores helt nye undervisningsfløj og fået renoveret alle vores faglokaler. Vi har en uhøjtidelig omgangstone, et godt arbejdsmiljø og er vant til at være fleksible og omstillingsparate. Vi hjælper hinanden, når noget er svært! På Aalestrup skole ønsker vi et højt fagligt niveau, og vi er bevidste om, at faglige ambitioner går hånd i hånd med et trygt læringsmiljø og et tæt samarbejde med skolens forældre. Med udgangspunkt i værdierne ansvar, hensyn og respekt gør vi os umage med at skabe den bedste ramme for vore elevers læring og trivsel. Kan du se dig selv i ovenstående, så tøv ikke med at sende os en ansøgning. Interesserede kan henvende sig til skoleleder Jesper Poulsen (21321683) eller viceskoleleder Brian Svendsen (28833501) for nærmere information. Du er meget velkommen til at aflægge skolen et besøg inden du sender din ansøgning. Fortæl os hvad du kan! Vi glæder os til at høre fra dig. Der er ansøgningsfrist mandag d. 30/5 kl. 12.00 og samtaler afholdes onsdag den 1/6. Forud for endelig ansættelse indhentes der børneattest. https://vesthimmerland.dk/ledige-stillinger?hr=show-job/25518 / false / Jesper / Poulsen / false / 99669320 / false / false CVR: 29189471 Jobnet ID: 5590554 P-nummer: 1003373817 Kommune: Vesthimmerlands</t>
  </si>
  <si>
    <t>Lærer søges til halvtidsstilling på Gedsted Skole i Vesthimmerland. Du bliver en del af fagfordelingen, og vi vil derfor kunne imødekomme (de fleste) af dine ønsker mht. fag. Gedsted Skole er en velfungerende landsbyskole. Vi har en musikprofil og derudover er trivsel og fællesskab vores grundlæggende værdier. Vi har 90 elever fra 0.-6. klasse. Vores elever er i to afdelinger: Indskolingen og Mellemtrinnet. Du vil blivet tilknyttet ét af teamene. Da det er en halvtidsstilling, kan du vælge at have korte dage eller arbejde færre dage om ugen. Vi er stolte af vores skole, hvor eleverne både har høj trivsel og fine faglige resultater. Under Gedsted Skole hører også både vuggestue, børnehave, SFO og klub. Vi har et tæt samarbejde mellem lærere og pædagoger og vi har fx fælles pauserum. Din profil Du er læreruddannet og har måske et af disse linjefag: Engelsk, matematik, dansk, idræt, natur/teknologi eller kristendom. Du skal have lyst til at arbejde på en lille skole, hvor vi har et tæt forældresamarbejde, hvor der ikke er langt fra ord til handling og hvor elevernes læring og trivsel er omdrejningspunktet. Vi tilbyder Job på en velfungerende landsbyskole beliggende i Gedsted nord for Viborg og vest for Aalestrup. Skolen er nyrenoveret med bl.a. nye faglokaler og nyt ude- og legeområde. Læs mere om vores dejlige skole på vores hjemmeside: Løn- og ansættelsesvilkår Efter gældende overenskomst. Yderligere oplysninger Du er velkommen til at kontakte skoleleder Anne Mette Rasmussen 99 66 96 31 / 23 67 14 66 for yderligere oplysninger. Du er også meget velkommen til at komme og se skolen. Ring til Anne Mette for at få en aftale. https://vesthimmerland.dk/ledige-stillinger?hr=show-job/25105 / false / Anne / Rasmussen / false / 99669631 / false / false CVR: 29189471 Jobnet ID: 5322791 P-nummer: 1003373787</t>
  </si>
  <si>
    <t>Lærer på Farsø Skole Vi søger en lærer, som kan undervise i følgende fag: Engelsk, tysk og historie på mellemtrinnet. Desuden billedkunst og dansk som andetsprog i Modtagerklasse. Ansættelsesvilkår Der er tale om en fast stilling med start den 20. december 2021. - eller snarest muligt derefter. Løn ifølge gældende overenskomst. Sidste ansøgningsfrist er fredag den 19. november. https://vesthimmerland.dk/ledige-stillinger?hr=show-job/25331 / false / John / Andersen / false / 99669240 / false / false CVR: 29189471 Jobnet ID: 5464044 P-nummer: 1003377368</t>
  </si>
  <si>
    <t>Sprudlende og engageret lærer søges til musik, dansk og læsevejleder Ullits skole og Børnehuset Fjorden søger en lærer til kommende skoleår. Vi er en mindre enhed bestående af skole og LBO. Vi har 80 elever fordelt fra 0. &lt;U+0096&gt; 6. klasse samt en tilhørende LBO med børn fra 0-10 år. Nøgleord for arbejdet på Ullits skole er samarbejde, tillid og omsorg, engagement og respekt, mod og tolerance. Vi søger en lærer, der kan varetage vores musikundervisning og spille til fællessamlinger og arrangementer, og tage dansk i indskolingen. Desuden ønsker vi en lærer, der er læsevejleder eller har interesse herfor. Øvrige fag efter aftale. Vi forventer: At du arbejder ud fra en anerkendende tilgang At du kan dit kram, fagligt, didaktisk og relationelt At du er et positivt menneske, der har øje for det enkelte barns potentiale At du er åben, ærlig og ansvarsbevidst At du har empati og hjertevarme At du har viljen til samarbejde og kan gå i konstruktiv dialog med børn, forældre og kolleger At du har overblik og humoristisk sans Vi kan tilbyde: Børn og voksne, der har lyst til udfordringer En mindre enhed hvor alle kende alle En engageret, samarbejdende og god personalegruppe En enhed, der er åben for udvikling og hvor der ikke er langt fra tanke til handling Gode fysiske rammer God forældreopbakning Har det vakt din interesse eller vil du vide mere om stillingen eller komme på besøg, er du velkommen til at kontakte skoleleder Bo Strand, mobil 24 91 84 66 eller pr mail mailto: bost@vesthimmerland.dkbost@vesthimmerland.dk . Løn- og ansættelsesforhold er i henhold til gældende aftaler. Ansøgningsfrist er onsdag den 10.6.20 kl. 08.00. Samtaler vil blive afholdt d.11-12 juni. https://www.vesthimmerland.dk/kommunen/kommunen-som-arbejdsplads/job-i-kommunen-1/?job Id=24829 / false / Bo / Strand / false / 99668770 / false / false CVR: 29189471 Jobnet ID: 5156371 P-nummer: 1003377253</t>
  </si>
  <si>
    <t>Vi søger en medarbejder til et barselsvikariat i perioden fra den 19. oktober 2020 og 9 uger frem. Vi er en lille enhed med ca.80 elever fra 0.-6. klasse og hvor klasserne læses i hold. Vi har brug for en der kan dække dansk, engelsk, kristendom og håndværk &amp; design. Der er 21 lektioner i skemaet, hvilket svarer til en 85% stilling. Du skal gerne være læreruddannet eller have tilsvarende undervisningserfaring. Flere oplysninger kan fås gennem Bo Strand (skoleleder) mobil 2491 8466 eller bost@vesthimmerland.dk. Flere oplysninger om skolen findes på www.ullits-skole.dk Kortfattet ansøgning sendes til bost@vesthimmerland.dk senest d.30.9.2020 false / bost@vesthimmerland.dk / bost@vesthimmerloand.dk / Bo / Strand / Skoleleder / false / 24918466 / 24918466 / false / false CVR: 29189471 Jobnet ID: 5209179 P-nummer: 1003377253 Kommune: Vesthimmerlands</t>
  </si>
  <si>
    <t>Sprudlende og engageret lærer søges til musik og andre skolefag i indskoling og mellemtrin Ullits skole og Børnehuset Fjorden søger en lærer til kommende skoleår som vil sætte gang i vores musikundervisning og kan spille til morgensamling og andre fællessamlinger. Kan du tage matematik vil det være super. Øvrige fag efter aftale. Vi forventer At du arbejder ud fra en anerkendende tilgang At du kan dit kram, fagligt, didaktisk og relationelt At du er et positivt menneske, der har øje for det enkelte barns potentiale At du er åben, ærlig og ansvarsbevidst At du har empati og hjertevarme At du har viljen til samarbejde og kan gå i konstruktiv dialog med børn, forældre og kolleger At du har overblik og humoristisk sans At du kan fordele frem for ulemper ved en mindre enhed Vi er En mindre enhed bestående af skole og LBO. Vi har 80 elever fordelt fra 0. &lt;U+0096&gt; 6. klasse samt en tilhørende LBO med børn fra 0-10 år. En mindre enhed hvor samarbejde, tillid og omsorg, engagement og respekt, mod og tolerance er nøgleord. Vi tilbyder Børn og voksne, der har lyst til udfordringer En mindre enhed hvor alle kende alle En engageret, samarbejdende og god personalegruppe En enhed, der er åben for udvikling og hvor der ikke er langt fra tanke til handling Gode fysiske rammer God forældreopbakning Løn- og ansættelsesvilkår Løn- og ansættelsesforhold er i henhold til gældende aftaler. Yderligere oplysninger Har det vakt din interesse eller vil du vide mere om stillingen eller komme på besøg, er du velkommen til at besøge vores hjemmeside eller kontakte skoleleder Bo Strand, mobil 24 91 84 66 eller pr mail mailto: bost@vesthimmerland.dkbost@vesthimmerland.dk . Ansøgningsfrist er d.4.5.2120 kl. 08.00. Samtaler vil blive afholdt d.6.5.21. https://vesthimmerland.dk/ledige-stillinger?hr=show-job/25111 / false / Bo / Strand / false / 99668770 / false / false CVR: 29189471 Jobnet ID: 5326286 P-nummer: 1003377253</t>
  </si>
  <si>
    <t>Lærer søges til musik og andre skolefag i indskoling og mellemtrin Genopslag. På grund af for smalt et ansøgerfelt opslår vi stillingen igen. Ullits skole og LBO søger en uddannet lærer til kommende skoleår som vil sætte gang i vores musikundervisning og kan spille til morgensamling og andre fællessamlinger. Kan du tage matematik vil det være super. Øvrige fag efter aftale. Vi forventer At du arbejder ud fra en anerkendende tilgang At du kan dit kram, fagligt, didaktisk og relationelt At du er et positivt menneske, der har øje for det enkelte barns potentiale At du er åben, ærlig og ansvarsbevidst At du har empati og hjertevarme At du har viljen til samarbejde og kan gå i konstruktiv dialog med børn, forældre og kolleger At du har overblik og humoristisk sans At du kan fordele frem for ulemper ved en mindre enhed Vi er En mindre enhed bestående af skole og LBO. Vi har 80 elever fordelt fra 0. &lt;U+0096&gt; 6. klasse samt en tilhørende LBO med børn fra 0-10 år. En mindre enhed hvor samarbejde, tillid og omsorg, engagement og respekt, mod og tolerance er nøgleord. Vi tilbyder Børn og voksne, der har lyst til udfordringer En mindre enhed hvor alle kende alle En engageret, samarbejdende og god personalegruppe En enhed, der er åben for udvikling og hvor der ikke er langt fra tanke til handling Gode fysiske rammer God forældreopbakning Løn- og ansættelsesvilkår Løn- og ansættelsesforhold er i henhold til gældende overenskomst Yderligere oplysninger Har det vakt din interesse eller vil du vide mere om stillingen eller komme på besøg, er du velkommen til at besøge vores hjemmeside eller kontakte skoleleder Bo Strand, mobil 24 91 84 66 eller pr mail mailto: bost@vesthimmerland.dkbost@vesthimmerland.dk . Ansøgninger bedes sendt online. Ansøgningsfrist er d.24.05.21. Samtaler vil blive afholdt d.27.5.21. https://vesthimmerland.dk/ledige-stillinger?hr=show-job/25143 / false / Bo / Strand / false / 99668770 / false / false CVR: 29189471 Jobnet ID: 5339406 P-nummer: 1003377253</t>
  </si>
  <si>
    <t>Har du lyst til nye udfordringer på en mindre folkeskole med et godt arbejdsmiljø og mulighed for meget fleksibel tilrettelæggelse af arbejdstiden, så søger Vester Hornum Skole en ny lærer pr. 1. august 2018. Om jobbet Som udgangspunkt består det ledige skema af idræt på mellemtrin og i udskolingen, evt. svømning i 4. &lt;U+0096&gt; 5. kl., matematik i 4. og 7. klasse. Du må også gerne kunne undervise i så mange som muligt af flg. fag: Natur/teknologi på mellemtrin, geografi og samfundsfag &lt;U+0096&gt; evt. valgfag. Din profil Du er læreruddannet Du har lyst til at gøre en forskel Du mestrer at skabe gode relationer til børn, forældre og kolleger Du har fokus på faglighed og trivsel Du ønsker at bidrage til et fællesskab, hvor der er plads til alle Du er bevidst om betydningen af god klasserumsledelse Du kan arbejde selvstændigt, men skal også være en god teamspiller Du er udstyret med en god portion humor Afdelingen Vester Hornum Skole er en et-sporet skole med 0. &lt;U+0096&gt; 9. klassetrin &lt;U+0096&gt; i alt ca. 150 elever. Til skolen er knyttet en LBO (landsbyordning), hvor der er ca. 90 børn i alderen 3 &lt;U+0096&gt; 10 år. På skolen er der fokus på trivsel, fællesskab og faglighed. Du kan læse mere på https://vester-hornum-skole.skoleporten.dk/sp Vi tilbyder En fuldtidsstilling på mellemtrin og i udskoling En velfungerende skole med dejlige elever og engagerede lærere En god forældrekreds og stor lokal opbakning Fleksible arbejdsforhold Løn- og ansættelsesvilkår Fast stilling efter gældende overenskomst. Yderligere oplysninger Du er velkommen til at kontakte skoleleder Niels Erik Jensen for yderligere oplysninger eller for aftale om besøg på skolen på tlf. 99669603 eller mobil 40296338. Der afholdes ansættelsessamtaler i uge 27. https://www.vesthimmerland.dk/kommunen/kommunen-som-arbejdsplads/job-i-kommunen-1/?job Id=24244 / false / nje@vesthimmerland.dk / Niels / Jensen / false / 99669600 / false / false CVR: 29189471 Jobnet ID: 4840678</t>
  </si>
  <si>
    <t>Lærer på deltid til hyggelig landsbyskole Om jobbet Har du lyst til at gøre en forskel på en mindre folkeskole, så mangler vi en lærer i 30 timer/uge pr. 1. august 2021. Stillingen kan sammensættes på flere måder og med flere fagkombinationer, men vi er særligt optaget af dansk og tysk Vi ønsker: En lærer, som har linjefag eller tilsvarende kompetencer i dansk En lærer, som har linjefag eller tilsvarende kompetencer i tysk En lærer, som derudover har kompetence i natur &amp; teknik, idræt eller musik. En lærer, der kan se sig selv i flere afdelinger og indgå i støttefunktioner At du lægger vægt på høj faglighed og optimal trivsel og arbejder målrettet hermed At du er synlig og kan bidrage til et godt og humoristisk arbejdsmiljø Afdelingen Vi har ca. 140 elever fordelt på 0. &lt;U+0096&gt; 9. klassetrin Der er ca. 20 ansatte Foruden skole har vi også en LBO (børnehave og skolefritidsordning) Du kan læse mere på Vi tilbyder Dygtige og engagerede kolleger En god forældrekreds og et lokalområde, som bakker skolen op Gode og fleksible arbejdsforhold Løn- og ansættelsesvilkår Efter gældende overenskomst Yderligere oplysninger Er du interesseret i stillingen, ser vi gerne, at du aflægger skolen et besøg før ansøgningsfristens udløb. For nærmere oplysninger/aftale kan du kontakte skoleleder Rolf Sanderhoff på tlf. 2162 0458 eller viceskoleleder Gitte Thillemann på tlf. 2163 6107. Ansøgningsfrist: 4. juni 2021 Vi afholder ansættelsessamtaler 9/6 2021. https://vesthimmerland.dk/ledige-stillinger?hr=show-job/25147 / false / Rolf / Sanderhoff / false / 99669600 / false / false CVR: 29189471 Jobnet ID: 5342456 P-nummer: 1003377332</t>
  </si>
  <si>
    <t>Lærer på fuld tid til hyggelig landsbyskole Om jobbet Har du lyst til at gøre en forskel på en mindre folkeskole, så mangler vi en lærer på fuld tid pr. 1. august 2021. Din profil Vi skal helt sikkert have: En lærer, som har linjefag eller tilsvarende kompetencer i idræt på flere årgange En lærer, som har linjefag eller tilsvarende kompetencer i geografi og samfundsfag I øvrigt kunne vi godt tænke os: En lærer, som derudover har kompetence i natur &amp; teknik eller musik. En lærer, som har linjefag eller tilsvarende kompetencer i matematik En lærer, som har linjefag eller tilsvarende kompetencer i tysk Og det er en selvfølge: At du lægger vægt på høj faglighed og optimal trivsel og arbejder målrettet hermed At du er synlig og kan bidrage til et godt og humoristisk arbejdsmiljø Afdelingen Vi har ca. 140 elever fordelt på 0. &lt;U+0096&gt; 9. klassetrin Der er ca. 20 ansatte Foruden skole har vi også en LBO (børnehave og skolefritidsordning) Du kan læse mere på Vi tilbyder Dygtige og engagerede kolleger En god forældrekreds og et lokalområde, som bakker skolen op Gode og fleksible arbejdsforhold Løn og ansættelsesvilkår Efter gældende overenskomst Yderligere oplysninger Er du interesseret i stillingen, ser vi gerne, at du aflægger skolen et besøg før ansøgningsfristens udløb. For nærmere oplysninger/aftale kan du kontakte skoleleder Rolf Sanderhoff på tlf. 2162 0458 eller viceskoleleder Gitte Thillemann på tlf. 2163 6107. Ansøgningsfrist: 9. juni 2021 Vi afholder ansættelsessamtaler 16/6 2021. https://vesthimmerland.dk/ledige-stillinger?hr=show-job/25163 / false / Gitte / Thillemann / false / 99669600 / Rolf / Sanderhoff / false / 99669600 / false CVR: 29189471 Jobnet ID: 5348117 P-nummer: 1003377332</t>
  </si>
  <si>
    <t>Har du lyst til at gøre en forskel på en mindre folkeskole, så mangler vi en lærer i 30 timer/uge pr. 1. januar 2021. Om jobbet Har du lyst til at gøre en forskel på en mindre folkeskole, så mangler vi en lærer i 30 timer/uge pr. 1. januar 2021. Din profil Vi ønsker: En lærer, som har linjefag eller tilsvarende kompetencer i dansk En lærer, som derudover har kompetence i Billedkunst og gerne Madkundskab En lærer, som brænder mest for mellemtrin En lærer, som er tydelig og mestrer klasserumsledelse At du lægger vægt på høj faglighed og optimal trivsel og arbejder målrettet hermed At du er synlig og kan bidrage til et godt og humoristisk arbejdsmiljø Afdelingen Vi har ca. 140 elever fordelt på 0. &lt;U+0096&gt; 9. klassetrin Der er ca. 20 ansatte Foruden skole har vi også en LBO (børnehave og skolefritidsordning) Du kan læse mere på Vi tilbyder Dygtige og engagerede kolleger En god forældrekreds og et lokalområde, som bakker skolen op Gode og fleksible arbejdsforhold Løn og ansættelsesvilkår Efter gældende overenskomst Yderligere oplysninger Er du interesseret i stillingen, ser vi gerne, at du aflægger skolen et besøg før ansøgningsfristes udløb. For nærmere oplysninger/aftale kan du kontakte skoleleder Rolf Sanderhoff på tlf. 2162 0458 eller viceskoleleder Gitte Thillemann på tlf. 2163 6107. Ansøgningsfrist: 25. november 2020 kl 12 Vi afholder ansættelsessamtaler 26/11 2020. https://www.vesthimmerland.dk/kommunen/kommunen-som-arbejdsplads/job-i-kommunen-1/?job Id=24957 / false / Rolf / Sanderhoff / false / 99669603 / Gitte / Thillemann / false / 99669600 / false CVR: 29189471 Jobnet ID: 5236647 P-nummer: 1003377332</t>
  </si>
  <si>
    <t>Vi mangler en sprudlende og dygtig musiklærer, som kan varetage musikundervisningen i 2., 3 og 5. klasse. Det kræver, at du udover det musiske også er dygtig til klasseledelse, så du kan indtage rummet og være tydelig i dine forventninger til eleverne. Musiklærer (barselsvikariat i 50 % stilling): Vi mangler en sprudlende og dygtig musiklærer, som kan varetage musikundervisningen i 2., 3 og 5. klasse. Det kræver, at du udover det musiske også er dygtig til klasseledelse, så du kan indtage rummet og være tydelig i dine forventninger til eleverne. Der ligger også en enkelt time med vores skolekor, som arrangeres sammen med medarbejder fra Løgstør Kirke. Timerne ligger mandag &lt;U+0096&gt; onsdag mellem 8 og 14. Løgstør Skole har 420 elever i to spor fra 0.-9. årgang samt fire AKT-klasser. Skolen er præget af at være midt i en omfattende renovering, som forventes afsluttet til foråret 2020. Det betyder, at skolen fremstår som lys og imødekommende og klar til læring. Løgstør Skole er en ambitiøs skole, hvor vi arbejder målrettet efter at være en top 100-skole både fagligt, socialt og personligt. Samtidig med at vi har fokus på at omsætte skolereformen til praksis, så vægter vi en kompetent klasseledelse, der med god struktur skaber tydelighed i den enkelte undervisningstime, så eleverne har bedre overblik over, hvad der forventes af dem. Alt dette skal udføres i en anerkendende og tryg atmosfære, hvor der er plads til at arbejde på de gode relationer. Interesseret Ring eller mail til skoleleder Klaus Toft (klto@vesthimmerland.dk) tlf. 5114 3294, hvis du har spørgsmål til stillingen. Løn og ansættelsesvilkår i henhold til gældende overenskomst. Samtalerne forventes afholdt torsdag den 10. oktober fra kl 8.00. https://www.vesthimmerland.dk/kommunen/kommunen-som-arbejdsplads/job-i-kommunen-1/?job Id=24610 / false / Klaus / Toft / false / 99668581 / false / false CVR: 29189471 Jobnet ID: 5047608 P-nummer: 1003380423</t>
  </si>
  <si>
    <t>Toppedalskolen søger en faglig dygtig lærer, som er god til relationer. Da en af vores lærer har fået andet job, søger vi en engageret og faglig dygtig lærer til vores mellemtrin og udskoling. Stillingen omfatter primært undervisning i fagene: matematik og fysik/kemi. Derudover ser vi gerne ansøgere, som kan undervise i fagene: kristendom, billedkunst og natur/teknologi. Skolen Toppedalskolen er en folkeskole og LBO med 197 elever og 57 børnehavebørn. Skolen er fordelt på to matrikler: indskolingen 0-3 kl samt LBO ligger på Vilstedvej i Vindblæs, og mellemtrin/udskoling ligger på Brøndumvej ved Skarp Salling. Vi er 32 engagerede og positive ledere, pædagoger, lærere og teknisk/administrativt personale, som ser frem til at byde en ny medarbejder velkommen. Vi ligger vægt på, at .. du brænder for arbejdet med børn du er indstilliet på et tæt samarbejde i professionelle læringsfællesskaber har fokus på god klasseledelses betydning for elevernes læring arbejder inkluderende og anerkendende ikke er bange for, at kaste dig ud i noget nyt Vi tilbyder en skole, hvor.. der er plads til alle der er et godt kollegialt sammenhold der er et godt gennemarbejdet og synligt værdigrundlag hvor forældrene og det lille lokalsamfund er tæt på der er plads til udvikling og fornyelse inklusion og trivsel er i fokus Løn- og ansættelsesvilkår Løn og ansættelsesvilkår i henhold til gældende overenskomst Vi indhenter en børneattest og en straffeattest inden evt. ansættelse Yderligere oplysninger Har du spørgsmål eller lyst til et besøg på skolen, så kontakt skoleleder Jane Dodensig Hermansen på tlf. 53544479. Da et nyt skoleår står for døren tillader vi os at ansætte hurtigst muligt, hvis den rette ansøger viser sig. Absolut sidste ansøgningsfrist er søndag den 6. august. Vi forventer at holde samtaler onsdag den 8. august. https://www.vesthimmerland.dk/kommunen/kommunen-som-arbejdsplads/job-i-kommunen-1/?job Id=24259 / false / jdoh@vesthimmerland.dk / Jane / Hermansen / false / 99668600 / false / false CVR: 29189471 Jobnet ID: 4846878</t>
  </si>
  <si>
    <t>Brænder du for at undervise og er du god til relationsarbejde, så har vi jobbet til dig. Da en af vores lærer går på efterløn til august, søger vi en engageret og faglig dygtig lærer til vores mellemtrin og udskoling. Da vi er midt i fagfordelingen, er vi åbne over for forskellige fagkombinationer, men har brug for en lærer med linjefag i billedkunst og gerne matematik. Der er tale om en 80% stilling, hvilket ca. svarer til 30 timer pr. uge. Der er mulighed for at aftale, hvordan timerne placeres. Skolen Toppedalskolen er en folkeskole og LBO med 210 elever og 45 børnehavebørn. Skolen er fordelt på to matrikler: indskolingen 0-3 kl samt LBO ligger på Vilstedvej i Vindblæs, og mellemtrin/udskoling ligger på Brøndumvej ved Skarp Salling. Vi er 32 engagerede og positive ledere, pædagoger, lærere og teknisk/administrativt personale, som ser frem til at byde en ny medarbejder velkommen. Vi ligger vægt på, at .. du brænder for arbejdet med børn du er indstillet på et tæt samarbejde i professionelle læringsfællesskaber har fokus på god klasseledelses betydning for elevernes læring arbejder inkluderende og anerkendende ikke er bange for, at kaste dig ud i noget nyt Vi tilbyder en skole, hvor.. der er plads til alle der er et godt kollegialt sammenhold der er et godt gennemarbejdet og synligt værdigrundlag forældrene og det lille lokalsamfund er tæt på der er plads til udvikling og fornyelse inklusion og trivsel er i fokus Løn- og ansættelsesvilkår Løn og ansættelsesvilkår i henhold til gældende overenskomst Vi indhenter en børneattest og en straffeattest inden evt. ansættelse Yderligere oplysninger Har du spørgsmål eller lyst til et besøg på skolen, så kontakt skoleleder Jane Dodensig Hermansen på tlf. 53544479 eller skolebestyrelsesformand Allan Elbæk Bukh på 20659982 Da et nyt skoleår står for døren tillader vi os at ansætte hurtigt. Der er ansøgningsfrist den 6.05 og der forventes ansættelsessamtaler den 08.05 https://www.vesthimmerland.dk/kommunen/kommunen-som-arbejdsplads/job-i-kommunen-1/?job Id=24512 / false / jdoh@vesthimmerland.dk / Jane / Hermansen / false / 99668602 / LIH@vesthimmerland.dk / Lilli / Hornum / false / 21724588 / false CVR: 29189471 Jobnet ID: 4978358</t>
  </si>
  <si>
    <t>Da en af vores lærer er sygemeldt på ubestemt tid, søger vi en engageret og faglig dygtig lærervikar til vores indskoling Vi søger en lærer med linjefag i dansk, da skemaet indeholder dansk i 1. og 3. klasse. Der er tale om en 82.% stilling, hvilket ca. svarer til 32, 5 timer pr. uge. Lektionerne er fordelt over ugens 5 dage. Da vi ikke kender den sygemeldtes forløb er ansættelsen begivenhedsbestemt. Skolen Toppedalskolen er en folkeskole og LBO med 206 elever og 30 børnehavebørn. Skolen er fordelt på to matrikler: indskolingen 0-3 kl samt LBO ligger på Vilstedvej i Vindblæs, og mellemtrin/udskoling ligger på Brøndumvej ved Skarp Salling. Vi er 32 engagerede og positive ledere, pædagoger, lærere og teknisk/administrativt personale, som ser frem til at byde en ny medarbejder velkommen. Vi ligger vægt på, at .. du brænder for arbejdet med børn du er indstillet på et tæt samarbejde i professionelle læringsfællesskaber har fokus på god klasseledelses betydning for elevernes læring arbejder inkluderende og anerkendende ikke er bange for, at kaste dig ud i noget nyt Vi tilbyder en skole, hvor.. der er plads til alle der er et godt kollegialt sammenhold der er et godt gennemarbejdet og synligt værdigrundlag forældrene og det lille lokalsamfund er tæt på der er plads til udvikling og fornyelse inklusion og trivsel er i fokus Løn- og ansættelsesvilkår Løn og ansættelsesvilkår i henhold til gældende overenskomst Vi indhenter en børneattest og en straffeattest inden evt. ansættelse Yderligere oplysninger Har du spørgsmål eller lyst til et besøg på skolen, så kontakt skoleleder Jane Dodensig Hermansen på tlf. 53544479 Vi tillader vi os at ansætte hurtigt hvis den rette ansøgning kommer https://www.vesthimmerland.dk/kommunen/kommunen-som-arbejdsplads/job-i-kommunen-1/?job Id=24913 / false / Jane / Hermansen / false / 99668602 / false / false CVR: 29189471 Jobnet ID: 5204117 P-nummer: 1003380393</t>
  </si>
  <si>
    <t>Toppedalskolen søger en faglig dygtig lærervikar, som er god til relationer Da en af vores lærer er sygemeldt på ubestemt tid, søger vi en engageret og faglig dygtig lærervikar til vores indskoling Vi søger en lærer med linjefag i matematik, da skemaet indeholder matematik i 1. klasse. Derudover indeholder skemaet engelsk i 1. klasse. Billedkunst og engelsk i 2. klasse og HDS og billedkunst i 3. kl. Der er tale om en 80.% stilling, hvilket ca. svarer til 29, 6 timer pr. uge. Lektionerne er fordelt over ugens 5 dage. Da vi ikke kender den sygemeldtes forløb er ansættelsen begivenhedsbestemt. Skolen Toppedalskolen er en folkeskole og LBO med 206 elever og 30 børnehavebørn. Skolen er fordelt på to matrikler: indskolingen 0-3 kl samt LBO ligger på Vilstedvej i Vindblæs, og mellemtrin/udskoling ligger på Brøndumvej ved Skarp Salling. Vi er 32 engagerede og positive ledere, pædagoger, lærere og teknisk/administrativt personale, som ser frem til at byde en ny medarbejder velkommen. Vi ligger vægt på, at .. du brænder for arbejdet med børn du er indstillet på et tæt samarbejde i professionelle læringsfællesskaber har fokus på god klasseledelses betydning for elevernes læring arbejder inkluderende og anerkendende ikke er bange for, at kaste dig ud i noget nyt Vi tilbyder en skole, hvor.. der er plads til alle der er et godt kollegialt sammenhold der er et godt gennemarbejdet og synligt værdigrundlag forældrene og det lille lokalsamfund er tæt på der er plads til udvikling og fornyelse inklusion og trivsel er i fokus Løn- og ansættelsesvilkår Løn og ansættelsesvilkår i henhold til gældende overenskomst Vi indhenter en børneattest og en straffeattest inden evt. ansættelse Yderligere oplysninger Har du spørgsmål eller lyst til et besøg på skolen, så kontakt skoleleder Jane Dodensig Hermansen på tlf.53544479/99668608 Vi tillader vi os at ansætte hurtigt hvis den rette ansøgning kommer. https://www.vesthimmerland.dk/kommunen/kommunen-som-arbejdsplads/job-i-kommunen-1/?job Id=24975 / false / Jane / Hermansen / false / 99668602 / Lilli / Hornum / false / 99668550 / false CVR: 29189471 Jobnet ID: 5250521 P-nummer: 1003380393</t>
  </si>
  <si>
    <t>På Toppedalskolen mangler vi en dygtig indskolingslærer, som brænder for at undervise i indskolingen og besidder gode relationelle kompetencer. Der er tale om en fastansættelse på fuld tid til besættelse pr. 1. august 2021. Det er vigtigt, at du har matematik på linje og samtidig har mod på at undervise i flere fag koncentreret om de samme klasser i vores indskoling. Lige nu indeholder skemaet udover matematik også billedkunst, håndværk og design, engelsk og naturteknologi. Alt efter hvad du kan byde ind med, kan der laves tilpasninger i skemaet. Skolen Toppedalskolen er en folkeskole og LBO med ca. 200 elever og 40 børnehavebørn. Skolen er fordelt på to matrikler: indskolingen 0-3 kl. samt LBO ligger på Vilstedvej i Vindblæs, og mellemtrin/udskoling ligger på Brøndumvej ved Skarp Salling. Pt arbejder vi på at skulle være på samme matrikel i Vindblæs. Vi er 32 engagerede og positive ledere, pædagoger, lærere og teknisk/administrativt personale, som ser frem til at byde en ny medarbejder velkommen. Vi ligger vægt på, at .. du brænder for arbejdet med børn du er indstillet på et tæt samarbejde med skolens personale arbejder inkluderende og anerkendende ikke er bange for, at kaste dig ud i noget nyt at du er parat til at være med til at bygge &lt;U+0094&gt;en ny skole&lt;U+0094&gt; op Vi tilbyder en skole, hvor.. der er plads til alle der er et godt kollegialt sammenhold der er et godt gennemarbejdet og synligt værdigrundlag forældrene og det lille lokalsamfund er tæt på der er plads til udvikling og fornyelse inklusion og trivsel er i fokus en skole der står over for nybygning og renovering Løn- og ansættelsesvilkår Løn og ansættelsesvilkår i henhold til gældende overenskomst Vi indhenter en børneattest og en straffeattest inden evt. ansættelse Yderligere oplysninger Har du spørgsmål eller lyst til et besøg på skolen, så kontakt skoleleder Jane Dodensig Hermansen på tlf. 53544479 Ansøgningsfrist: torsdag den 10. juni Forventet dato for samtaler: mandag den 14. juni https://vesthimmerland.dk/ledige-stillinger?hr=show-job/25173 / false / Jane / Hermansen / false / 99668600 / Lilli / Hornum / false / 99668600 / false CVR: 29189471 Jobnet ID: 5353403 P-nummer: 1003380393</t>
  </si>
  <si>
    <t>Søger du et arbejdsliv, hvor du bliver en betydningsfuld voksen i et barns liv og hvor du hver dag er med til at gøre en positiv forskel. Er du god til at skabe struktur og danne pædagogiske relationer til elever, der ikke har de bedste erfaringer med skolelivet? Efter sommerferien mangler vi en lærer til vores AKT-klasser. Din profil Vi tænker at du ser dig selv som en person med stor lyst til at arbejde med udvikling og undervisning for børn med anderledes Adfærd, Kontakt og Trivsel. En stabil, tydelig og engageret voksen, som altid er klar til en snak, og som forstår at se ind bag facaden. Vi tænker at du er: Har du linjefag i matematik og kan undervise i tysk Er fleksibel mht. arbejdstid og opgavetilrettelæggelse Er åben overfor pædagogisk nytænkning Kan arbejde selvstændigt Er dygtig til at samarbejde med dine kollegaer Kan undervise med tydelige mål, ud fra den enkelte elevs forudsætninger Kan skabe et undervisningsmiljø, som er kendetegnet ved forudsigelighed Det vil være en fordel hvis du enten har erfaring med AKT eller specialpædagogisk arbejde fra tidligere arbejdsforhold. Timer i vores almenklasser kan komme på tale, hvilket vi betragter som en god forudsætning for at arbejde med udslusning af eleverne i specialtilbuddet. Afdelingen Vores AKT-klasse er en specialklasse med pt. 14 elever. Eleverne er meget forskellige, men fælles for dem er, at de har udfordringer indenfor Adfærd, Kontakt og Trivsel. Det betyder at der i klassen arbejdes med en høj grad af forudsigelighed og struktur. Vores elever trives bedst i mindre grupper, og har gavn af at have flere voksne omkring sig. I klassen er der ansat et team af lærere og pædagoger, og vi arbejder hele tiden med at skabe en motiverende hverdag med undervisning, udvikling og inklusion som nogle af de vigtigste mål. Løn- og ansættelsesvilkår Efter gældende overenskomst Yderligere oplysninger Vi vil rigtig gerne have, at du aflægger os et besøg inden du søger stillingen. Ansøgningsfrist: Fredag d. 1/6 kl. 12.00. Samtaler finder sted i ugen efter. Yderligere informationer/aftale om besøg: Afdelingskoordinator Betina Nielsen &lt;U+0096&gt; 6134 4772 Skoleleder Jesper Poulsen &lt;U+0096&gt; 2132 1683 https://www.vesthimmerland.dk/kommunen/kommunen-som-arbejdsplads/job-i-kommunen-1/?job Id=24201 / false / beti 1466@vhkskole.dk / Betina / Nielsen / false / 61344772 / jpou@vesthimmerland.dk / Jesper / Poulsen / false / - / false CVR: 29189471 Jobnet ID: 4822223</t>
  </si>
  <si>
    <t>Er det tid til at prøve noget nyt? Vi søger en uddannet dansklærer til en af vores dejlige indskolingsklasser Da en af vores dygtige lære har fået nyt job, søger vi en uddannet dansklærer til en tidsbegrænset stilling i indskolingen. I skemaet findes desuden billedkunst og kristendom på sammen årgang, samt 2 engelsk hold. I vores indskoling har vi konverteret en stor del af den understøttende undervisning, du vil således opleve, at der i flere timer er to voksne i klassen. Er du interesseret i at besøge os inden du søger, er du meget velkommen. Afdelingen Aalestrup Skole er en folkeskole med elever fra 0. til 6. klasse. På skolen har vi en kommunal AKT-afdelingen. Vi er ca 270 elever og en række god kolleger, der altid er klar til at hjælpe. Løn- og ansættelsesvilkår Stilling er på fuld tid og tidsbegrænset med udgangen af juni måned 2019. Løn- og ansættelsesvilkår efter gældende overenskomst. Yderligere oplysninger Er du interesseret i at høre mere om stilling, er du altid velkommen til at kontakte os. Vi står også gerne til rådighed for en fremvisning. https://www.vesthimmerland.dk/kommunen/kommunen-som-arbejdsplads/job-i-kommunen-1/?job Id=24434 / false / jpou@vesthimmerland.dk / Jesper / Poulsen / false / 99669320 / brs@vesthimmerland.dk / Brian / Svendsen / false / 99669324 / false CVR: 29189471 Jobnet ID: 4938373</t>
  </si>
  <si>
    <t>Frederiks Skole søger lærer På Frederiks Skole har vi en ledig lærerstilling, som ønskes besat pr. 1. august 2019. Der er tale om en fast fuldtidsstilling i udskolingen, hvor vi leder efter en profil med linjefag i HDS og matematik. Har du også undervisningskompetence i idræt vil det være fantastisk, men ikke et krav. Frederiks Skole er en afdelingsopdelt skole, og i dagligdagen arbejdes der tæt sammen i de enkelte afdelinger. Her har du mulighed for at blive en del af et arbejdsfællesskab, hvor glæde, humor, faglighed og et positivt livssyn præger hverdagen. Frederiks Skole har ca. 400 elever, 37 lærer/pædagoger, et tekniskserviceteam, samt en ledelse der består af: skole-, administrativ- og pædagogfaglig-leder. Vi søger en lærer, som gennem konsekvent og tydelig klasseledelse kan skabe gode rammer om elevernes mulighed for læring og trivsel. Vi forventer desuden, at du i alle forhold vil samarbejde konstruktivt omkring udviklingen af Frederiks Skole. Arbejdstiden ligger på skolen, og du har derfor helt fri, når du tager hjem fra arbejde. Der er imidlertid fine muligheder for fleksibilitet, så arbejdsliv og privatliv kan gå fint i spænd. Løn og ansættelse i henhold til gældende overenskomst. Forud for evt. ansættelse skal der foreligge en børneattest / straffeattest. Ansøgningsfrist er onsdag den 15. maj klokken 23.59, og vi forventer at afholde samtaler tirsdag den 21. maj. Kontakt skoleleder Martin Rovsing Mose på mobil: 87 87 21 22 for yderlige oplysninger. Skolens hjemmeside: www.frederiks-skole.dk/ https://viborg.emply.net/recruitment/vacancy Apply.aspx?publishing Id=f 62 fb 095-d 4 a 8-4 d 46-831 d-3 c 5937 ac 1 a 34 / false / Martin / Rovsing Mose / false / 87 87 21 22 / false / false CVR: 29189846 Jobnet ID: 4978547</t>
  </si>
  <si>
    <t>På Frederiks Skole har vi et ledigt barselsvikariat i vores indskolingsafdeling med begyndelsesdato 1. august 2020. Stillingen er en fuldtidsstilling. Vi søger en vikar, som er uddannet lærer med linjefag i matematik og idræt. Der vil desuden være enkelte timer i n/t og timer i forhold til co-teaching. Hovedparten af timerne er i relation til vores kommende 2. årgang. Det er et krav, at du er en tydelig klasserumsleder, har gode relationskompetencer samt didaktisk flair i forhold til inklusionsopgaven. Ligeledes forventer vi, at du er glad for børn og samarbejdet med deres forældre, så vi i fællesskab giver børnene det bedste fundament for deres skolegang. Frederiks Skole er en afdelingsopdelt skole, og i dagligdagen arbejdes der tæt sammen i de enkelte afdelinger. Her har du muligheden for at blive en del af et arbejdsfællesskab, hvor glæde, humor, faglighed og et positivt livssyn præger hverdagen. Frederiks Skole har 390 fantastiske elever, 38 lærer/pædagoger, et tekniskserviceteam, samt en ledelse der består af: skole-, administrativ- og pædagogfaglig -leder. Arbejdstiden ligger på skolen, og du har derfor helt fri, når du tager hjem fra arbejde. Der er imidlertid fine muligheder for fleksibilitet, så arbejdsliv og privatliv kan gå fint i spænd. Ansøgningsfristen er søndag den 14. juni klokken 23.59, og vi forventer at afholde samtaler onsdag den 17. juni. Løn og ansættelse i henhold til gældende overenskomst. Forud for evt. ansættelse skal der foreligge en børneattest / straffeattest. Hvis du har spørgsmål til stillingen eller ønsker en rundvisning, er du velkommen til at kontakte skoleleder Martin Rovsing Mose på telefonnummer 87 87 21 22. https://viborg.emply.net/recruitment/vacancy Apply.aspx?publishing Id=82 de 806 c-e 280-47 e 4-a 249-78 b 195 f 00 c 4 f / false / Martin / Rovsing Mose / false / 87 87 21 22 / false / false CVR: 29189846 Jobnet ID: 5153134 P-nummer: 1003369226</t>
  </si>
  <si>
    <t>Frederiks Skole søger pr. 1. dec. en lærer med linjefagskompetencer i dansk. Stillingen er en fast fuldtidsstilling. I første omgang kommer skemaet til at bestå af en række opgaver, der relaterer sig til undervisning på mindre hold, hvor opgaven er at understøtte ordblindelærernes indsats i forhold elever med ordblindhed. På sigt forventes det, at skemaet vil samle sig omkring opgaver i indskolingen. Det er et krav, at du er en tydelig klasserumsleder, har gode relationskompetencer samt didaktisk flair i forhold til inklusionsopgaven. Ligeledes forventer vi, at du er glad for børn og samarbejdet med deres forældre, så vi i fællesskab giver børnene det bedste fundament for deres skolegang. Frederiks Skole er en afdelingsopdelt skole, og i dagligdagen arbejdes der tæt sammen i de enkelte afdelinger. Her har du muligheden for at blive en del af et arbejdsfællesskab, hvor glæde, humor, faglighed og et positivt livssyn præger hverdagen. Frederiks Skole har 385 fantastiske elever, 38 lærer/pædagoger, et tekniskserviceteam, samt en ledelse der består af: skole-, administrativ- og pædagogfaglig -leder. Arbejdstiden ligger på skolen, og du har derfor helt fri, når du tager hjem fra arbejde. Der er imidlertid fine muligheder for fleksibilitet, så arbejdsliv og privatliv kan gå fint i spænd. Ansøgningsfristen er mandag den 26. oktober klokken 23.59, og vi forventer at afholde samtaler torsdag den 29. oktober. Løn og ansættelse i henhold til gældende overenskomst. Forud for evt. ansættelse skal der foreligge en børneattest / straffeattest. Hvis du har spørgsmål til stillingen eller ønsker en rundvisning, er du velkommen til at kontakte skoleleder Martin Rovsing Mose på telefonnummer 87 87 21 22. https://viborg.emply.net/recruitment/vacancy Apply.aspx?publishing Id=b 0 e 962 c 9-fed 9-4576-b 8 b 1-045169 c 9 a 3 f 7 / false / Martin / Rovsing Mose / false / 87 87 21 22 / false / false CVR: 29189846 Jobnet ID: 5222996 P-nummer: 1003369226</t>
  </si>
  <si>
    <t>På Frederiks Skole har vi et ledigt barselsvikariat med begyndelsesdato 1. januar 2021. Stillingen er en fuldtidsstilling. Vi søger en barselsvikar, som er uddannet lærer med linjefag i HDS. Det er vigtigt, at du kan se dig selv have mange timer i faget, og at du har mod på at skulle føre det første valghold til eksamen her til sommer. Du vil til gengæld ikke være alene om opgaven, og vi vil alle anstrenge os for, at forløbet bliver ordentligt for både dig og eleverne. Undervisningen i HDS vil indbefatte årgangene 3.-4.-5.-7.-og 8. årgang. Foruden HDS vil der være undervisningsopgaver i billedkunst og ellers timer efter hvilken profil, vi får ansat. Det er et krav, at du er en tydelig klasserumsleder, har gode relationskompetencer samt didaktisk flair i forhold til inklusionsopgaven. Ligeledes forventer vi, at du er glad for børn og samarbejdet med deres forældre, så vi i fællesskab giver børnene det bedste fundament for deres skolegang. Frederiks Skole er en afdelingsopdelt skole, og i dagligdagen arbejdes der tæt sammen i de enkelte afdelinger. Her har du muligheden for at blive en del af et arbejdsfællesskab, hvor glæde, humor, faglighed og et positivt livssyn præger hverdagen. Frederiks Skole har 385 fantastiske elever, 38 lærer/pædagoger, et tekniskserviceteam, samt en ledelse der består af: skole-, administrativ- og pædagogfaglig -leder. Arbejdstiden ligger på skolen, og du har derfor helt fri, når du tager hjem fra arbejde. Der er imidlertid fine muligheder for fleksibilitet, så arbejdsliv og privatliv kan gå fint i spænd. Ansøgningsfristen er søndag den 22. november klokken 23.59, og vi forventer at afholde samtaler torsdag den 26. november. Løn og ansættelse i henhold til gældende overenskomst. Hvis du har spørgsmål til stillingen eller ønsker en rundvisning, er du velkommen til at kontakte skoleleder Martin Rovsing Mose på telefonnummer 87 87 21 22. https://viborg.emply.net/recruitment/vacancy Apply.aspx?publishing Id=111594 c 1-062 f-4890-bed 4-83598 f 56 a 15 c / false / Martin / Rovsing Mose / false / 87 87 21 22 / false / false CVR: 29189846 Jobnet ID: 5233311 P-nummer: 1003369226</t>
  </si>
  <si>
    <t>På Frederiks Skole har vi et ledigt barselsvikariat med begyndelsesdato 1. februar 2021 eller snarest derefter. Stillingen er en fuldtidsstilling. Vi søger en barselsvikar, som er uddannet lærer med linjefag i HDS. kan se sig selv have mange timer i faget, og har mod på at skulle føre det første valghold til eksamen her til sommer. Du vil til gengæld ikke være alene om opgaven, og vi vil alle anstrenge os for, at forløbet bliver ordentligt for både dig og eleverne. Undervisningen i HDS vil omfatte årgangene 3.-4.-5.-7.-og 8. årgang. Foruden HDS vil der være undervisningsopgaver i billedkunst og ellers timer efter hvilken profil, vi får ansat. Det er et krav, at du er en tydelig klasserumsleder, har gode relationskompetencer samt didaktisk flair i forhold til inklusionsopgaven. er glad for børn og samarbejdet med deres forældre, så vi i fællesskab giver børnene det bedste fundament for deres skolegang. Om Frederiks Skole Frederiks Skole er en afdelingsopdelt skole, og i dagligdagen arbejdes der tæt sammen i de enkelte afdelinger. Her har du muligheden for at blive en del af et arbejdsfællesskab, hvor glæde, humor, faglighed og et positivt livssyn præger hverdagen. Frederiks Skole har 385 fantastiske elever, 38 lærer/pædagoger, et tekniskserviceteam, samt en ledelse der består af: skole-, administrativ- og pædagogfaglig -leder. Arbejdstiden Arbejdstiden ligger på skolen, og du har derfor helt fri, når du tager hjem fra arbejde. Der er imidlertid fine muligheder for fleksibilitet, så arbejdsliv og privatliv kan gå fint i spænd. Ansøgningsfristen er søndag den 22. november klokken 23.59, og vi forventer at afholde samtaler torsdag den 26. november. Løn og ansættelsesforhold I henhold til gældende overenskomst. Yderligere information Hvis du har spørgsmål til stillingen eller ønsker en rundvisning, er du velkommen til at kontakte skoleleder Martin Rovsing Mose på telefonnummer 87 87 21 22. https://viborg.emply.net/recruitment/vacancy Apply.aspx?publishing Id=2 c 06 c 177-b 90 f-46 b 4-ab 4 f-a 43 fd 82822 fa / false / Martin / Rovsing Mose / false / 87 87 21 22 / false / false CVR: 29189846 Jobnet ID: 5249619 P-nummer: 1003369226</t>
  </si>
  <si>
    <t>På Frederiks Skole er der nu en ledig lærerstilling, som ønskes besat pr. 1. august 2021. Der er tale om en fast fuldtidsstilling i indskolingen, hvor vi leder efter en uddannet lærer med linjefag i matematik og idræt. Har du også undervisningskompetence i n/t, vil det være fantastisk, men ikke et krav. Frederiks Skole er en afdelingsopdelt skole, og i dagligdagen arbejdes der tæt sammen i de enkelte afdelinger. Her har du mulighed for at blive en del af et arbejdsfællesskab, hvor glæde, humor, faglighed og et positivt livssyn præger hverdagen. Frederiks Skole har ca. 380 elever, 37 lærer/pædagoger, et tekniskserviceteam, samt en ledelse der består af: skole-, administrativ- og pædagogfaglig-leder. Vi søger en lærer, som gennem konsekvent og tydelig klasseledelse kan skabe gode rammer om elevernes mulighed for læring og trivsel. Vi forventer desuden, at du i alle forhold vil samarbejde konstruktivt omkring udviklingen af Frederiks Skole. Arbejdstiden ligger på skolen, og du har derfor helt fri, når du tager hjem fra arbejde. Der er imidlertid fine muligheder for fleksibilitet, så arbejdsliv og privatliv kan gå fint i spænd. Løn og ansættelse i henhold til gældende overenskomst. Forud for evt. ansættelse skal der foreligge en børneattest / straffeattest. Ansøgningsfristen er søndag den 30. maj, og vi forventer at afholde samtaler onsdag den 2. juni. Kontakt skoleleder Martin Rovsing Mose på mobil: 87 87 21 22 for yderlige oplysninger. Skolens hjemmeside: www.frederiks-skole.dk/ https://viborg.emply.net/recruitment/vacancy Apply.aspx?publishing Id=277 a 2652-8523-4871-a 59 c-aa 4942 a 30675 / false / Martin / Rovsing Mose / false / 87 87 21 22 / false / false CVR: 29189846 Jobnet ID: 5342398 P-nummer: 1003369226</t>
  </si>
  <si>
    <t>På Frederiks Skole har vi et ledigt barselsvikariat med begyndelsesdato omkring 1. november 2021. Stillingen er en fuldtidsstilling. Vi søger en barselsvikar, som har dansk på linje, og som med stærke klasseledelseskompetencer kan samarbejde i et nyt team omkring 2. årgang. Der er timer i flere andre fag, men den primære opgave er dansk på 2. årgang. Det er et krav, at du har gode relationskompetencer samt didaktisk flair i forhold til inklusionsopgaven. Ligeledes forventer vi, at du er glad for børn og samarbejdet med deres forældre, så vi i fællesskab giver børnene det bedste fundament for deres skolegang. Frederiks Skole er en afdelingsopdelt skole, og i dagligdagen arbejdes der tæt sammen i de enkelte afdelinger. Her har du muligheden for at blive en del af et arbejdsfællesskab, hvor glæde, humor, faglighed og et positivt livssyn præger hverdagen. Frederiks Skole har 382 elever, 38 lærer/pædagoger, et tekniskserviceteam, samt en ledelse der består af: skole-, administrativ- og pædagogfaglig -leder. Arbejdstiden ligger primært på skolen, og du har derfor ofte helt fri, når du tager hjem fra arbejde. Der er imidlertid fine muligheder for fleksibilitet, så arbejdsliv og privatliv kan gå fint i spænd. Ansøgningsfristen er søndag den 26. september klokken 23.59, og vi forventer at afholde samtaler tirsdag den 28. september, og vi indkalder til disse samtaler mandag 27. september. Løn og ansættelse i henhold til gældende overenskomst. Forud for evt. ansættelse skal der foreligge en børneattest / straffeattest. Hvis du har spørgsmål til stillingen eller ønsker en rundvisning, er du velkommen til at kontakte skoleleder Martin Rovsing Mose på telefonnummer 87 87 21 22. https://viborg.emply.net/recruitment/vacancy Apply.aspx?publishing Id=01 e 34 b 64-9 d 18-424 a-8 b 6 b-05 e 3 ad 22 e 221 / false / Martin / Rovsing Mose / false / 87 87 21 22 / false / false CVR: 29189846 Jobnet ID: 5430341 P-nummer: 1003369226</t>
  </si>
  <si>
    <t>På Frederiks Skole er der nu en ledig lærerstilling, som ønskes besat snarest eller pr. 1. april 2022. Der er tale om en fast fuldtidsstilling, hvor vi leder efter en uddannet lærer med linjefag i musik og engelsk. Langt de fleste lektioner vil være på mellemtrinnet, og det bliver derfor også den afdeling, den nye lærer vil blive tilknyttet. Frederiks Skole er en afdelingsopdelt skole, og i dagligdagen arbejdes der tæt sammen i de enkelte afdelinger. Her har du mulighed for at blive en del af et arbejdsfællesskab, hvor glæde, humor, faglighed og et positivt livssyn præger hverdagen. Frederiks Skole har ca. 375 elever, 35 lærer/pædagoger, et tekniskserviceteam, samt en ledelse der består af: skole-, administrativ- og pædagogfaglig-leder. Vi søger en lærer, som gennem konsekvent og tydelig klasseledelse kan skabe gode rammer om elevernes mulighed for læring og trivsel. Vi forventer desuden, at du i alle forhold vil samarbejde konstruktivt omkring udviklingen af Frederiks Skole. Der er fine muligheder for fleksibilitet, så arbejdsliv og privatliv kan gå fint i spænd. Løn og ansættelse i henhold til gældende overenskomst. Forud for evt. ansættelse skal der foreligge en børneattest / straffeattest. Ansøgningsfristen er søndag den 20. februar klokken 23.59, og vi forventer at afholde samtaler onsdag den 23. februar. Du er meget velkommen til at kontakte skoleleder Martin Rovsing Mose for yderligere informationer, ligesom du har mulighed for at aftale et besøg på skolen. Skolens hjemmeside: www.frederiks-skole.dk/ https://viborg.emply.net/recruitment/vacancy Apply.aspx?publishing Id=415 a 57 e 2-3 ce 6-4533-9650-37 e 86 efb 0 e 34 / false / Martin / Rovsing Mose / false / 87 87 21 22 / false / false CVR: 29189846 Jobnet ID: 5525676 P-nummer: 1003369226 Kommune: Viborg</t>
  </si>
  <si>
    <t>Frederiks Skole søger pr. 1. september eller snarest herefter en lærer med linjefagskompetencer i matematik og drengeidræt i udskolingen. Stillingen er en fast fuldtidsstilling. En af vores dygtige lærere har fået nyt job nærmere bopælen, og vi søger derfor nu hans afløser. Det er et krav, at du er en tydelig klasserumsleder, har gode relationskompetencer samt didaktisk flair i forhold til inklusionsopgaven. Ligeledes forventer vi, at du er glad for de unge mennesker og samarbejdet med deres forældre, så vi i fællesskab skaber de bedste betingelser for trivsel og læring. Frederiks Skole er en afdelingsopdelt skole, og i dagligdagen arbejdes der tæt sammen i de enkelte afdelinger. Her har du muligheden for at blive en del af et arbejdsfællesskab, hvor glæde, humor, faglighed og et positivt livssyn præger hverdagen. Frederiks Skole har 370 fantastiske elever, 38 lærer/pædagoger, et tekniskserviceteam, samt en ledelse der består af: skole-, administrativ- og pædagogfaglig -leder. Arbejdstiden ligger primært på skolen, og du har derfor fri, når du tager hjem fra arbejde. Der er imidlertid fine muligheder for fleksibilitet, så arbejdsliv og privatliv kan gå fint i spænd. Ansøgningsfristen er søndag den 7. august klokken 23.59, og vi forventer at afholde samtaler torsdag den 11. august. Løn og ansættelse i henhold til gældende overenskomst. Forud for evt. ansættelse skal der foreligge en børneattest / straffeattest. Hvis du har spørgsmål til stillingen eller ønsker en rundvisning, er du velkommen til at kontakte skoleleder Martin Rovsing Mose i uge 31 på telefonnummer 87 87 21 22. https://viborg.emply.net/recruitment/vacancy Apply.aspx?publishing Id=eb 237696-7337-4 e 18-b 880-ff 78 bb 36751 b / false / Martin / Rovsing Mose / false / 87 87 21 22 / false / false CVR: 29189846 Jobnet ID: 5632019 P-nummer: 1003369226 Kommune: Viborg</t>
  </si>
  <si>
    <t>Stoholm Skole søger lærer til en kombineret stilling i ind- og udskoling Vi ønsker os en engageret og energisk lærer der pr. 1. august 2019 er klar til at indgå i skolens fællesskab. Der er tale om en fast stilling på fuld tid, hvor den rette profil har linjefag i matematik og i mindst en af naturfagene F/K, biologi og geografi. Endvidere ønskes der undervisningskompetence i billedkunst og N/T. Stoholm Skole er en tosporet skole beliggende mellem Skive og Viborg og har ca. 450 elever på 0. &lt;U+0096&gt; 9. årgang. På Stoholm Skole arbejder vi afdelingsopdelt i årgangsteam med høj grad af selvstyre. På Stoholm Skole brænder vi for at lave god skole, og er optaget af at skabe de bedst mulige betingelser for trivsel og læring for alle skolens elever. I undervisningen arbejder vi med en 2-personersordning på alle klassetrin. Vi forventer: At du er læreruddannet. At du kan være en del af et forpligtende og tæt samarbejde med dine kollegaer, og indgå i læringsfællesskaber på team-, årgangs- og skoleniveau, med det formål at fremme elevernes trivsel og læring. At du er klar til at lade dig udfordre professionelt og reflektere over din egen og andres praksis. At du arbejder anerkendende og inkluderende med afsæt i tydelig klasseledelse. At du har gode pædagogiske og didaktiske kompetencer, og er klar til at indgå i udviklingen og arbejdet med både den analoge og digitale undervisning. Løn og ansættelse er i henhold til gældende overenskomst. Kontakt skoleleder Jesper Okholm på mobil: 87 87 25 41 eller pædagogisk afdelingsleder Bente Skodborg Jensen på mobil: 87 87 25 42 for yderligere oplysninger og i forhold til at aftale et eventuelt møde. Vi forventer at afholde ansættelsessamtaler torsdag d. 9. maj. Læs mere om skolen på http://stoholm.skoleporten.dk https://viborg.emply.net/recruitment/vacancy Apply.aspx?publishing Id=43 dc 92 cf-6 cff-4 d 8 b-87 ab-32 f 2 b 9146 a 7 d / false / Jesper / Okholm / false / 87 87 25 41 / false / false CVR: 29189846 Jobnet ID: 4978563</t>
  </si>
  <si>
    <t>Vi ønsker os en engageret og energisk lærer der pr. 1. august 2019 er klar til at indgå i skolens fællesskab. Der er tale om et begivenhedsbestemt barselsvikariat på fuld tid forventeligt til foråret 2020. Den rette profil har linjefag/undervisningskompetence i dansk, engelsk og kristendom. Stoholm Skole er en tosporet skole beliggende mellem Skive og Viborg og har ca. 450 elever på 0. &lt;U+0096&gt; 9. årgang. På Stoholm Skole arbejder vi afdelingsopdelt i årgangsteam med høj grad af selvstyre. På Stoholm Skole brænder vi for at lave god skole, og er optaget af at skabe de bedst mulige betingelser for trivsel og læring for alle skolens elever. I undervisningen arbejder vi med en 2-personersordning på alle klassetrin. Vi forventer: At du er læreruddannet. At du kan være en del af et forpligtende og tæt samarbejde med dine kollegaer, og indgå i læringsfællesskaber på team-, årgangs- og skoleniveau, med det formål at fremme elevernes trivsel og læring. At du er klar til at lade dig udfordre professionelt og reflektere over din egen og andres praksis. At du arbejder anerkendende og inkluderende med afsæt i tydelig klasseledelse. At du har gode pædagogiske og didaktiske kompetencer, og er klar til at indgå i udviklingen og arbejdet med både den analoge og digitale undervisning. Løn og ansættelse er i henhold til gældende overenskomst. Kontakt skoleleder Jesper Okholm på mobil: 87 87 25 41 eller pædagogisk afdelingsleder Bente Skodborg Jensen på mobil: 87 87 25 42 for yderligere oplysninger og i forhold til at aftale et eventuelt møde. Vi forventer at afholde ansættelsessamtaler torsdag d. 9. maj. Læs mere om skolen på http://stoholm.skoleporten.dk https://viborg.emply.net/recruitment/vacancy Apply.aspx?publishing Id=daf 12 a 81-cbdc-439 a-9095-f 5 e 7 eb 40916 d / false / Jesper / Okholm / false / 87 87 25 41 / false / false CVR: 29189846 Jobnet ID: 4978909</t>
  </si>
  <si>
    <t>Stoholm Skole søger en teamspiller med kompetencer indenfor primært tysk og ellers øvrige skolefag pr. 1. august 2021 Du har nu muligheden for at blive en del af en udviklingsorienteret og dynamisk skole, hvor vi hver dag er optaget af at skabe de bedste betingelser for læring og trivsel for alle. Der er politisk bevilliget penge til en ny skole i Stoholm, så det forventes at den nyansatte lærer deltager i visionsarbejdet omkring en ny skole. Vi ønsker os en engageret og energisk lærer der er klar til at indgå i skolens fællesskab. Der er tale om en fast fuldtidsstilling. Den rette profil har linjefag/undervisningskompetence i tysk og ellers øvrige undervisningsfag. Vi har i kommende skoleår fokus på indsatsområder omkring læring, fællesskab og et sammenhængende skoleliv for alle. Vi er optaget af en fælles inkluderende praksis. Vi søger en lærer der vil være en del af (sammen) holdet, og som kan se sig selv i værdierne mangfoldighed, ordentlighed, dygtighed og mod. Stoholm Skole er en tosporet skole beliggende mellem Skive og Viborg og har ca. 450 elever på 0. &lt;U+0096&gt; 9. årgang. På Stoholm Skole arbejder vi med en høj grad af selvstyre. Alle lærere er funderet i et team. Der kan være enkelte undervisningsopgaver udenfor teamet. Vi har ry for at være rigtig gode til at modtage nye medarbejdere, og du vil derfor møde hjælpsomme og kompetente kolleger. I undervisningen arbejder vi med en 2-personers ordning i nogle lektioner ugentlig på alle klassetrin. Vi forventer: &lt;U+0095&gt; At du er læreruddannet. &lt;U+0095&gt; At du kan være en del af et forpligtende og tæt samarbejde med dine kollegaer, og indgå i læringsfællesskaber på team- og skoleniveau, med det formål at fremme elevernes trivsel og læring. &lt;U+0095&gt; At du kan åbne undervisningsrummet da vi arbejder med en 2-personers ordning i nogle lektioner ugentlig på alle klassetrin. &lt;U+0095&gt; At du er klar til at lade dig udfordre professionelt og reflektere over din egen og andres praksis. &lt;U+0095&gt; At du arbejder anerkendende og inkluderende, og kan varetage en klasselæreropgave. &lt;U+0095&gt; At du har gode digitale færdigheder. Samtaler: Ansættelsessamtalerne forventes afholdt torsdag den 17. juni 2021. Vi indhenter reference, hvis du tilbydes stillingen. Vil du vide mere: Er du velkommen til at kontakte skoleleder Jesper Okholm på telefon 87 87 25 41 eller pædagogisk afdelingsleder Anette Varnum på telefon 87 87 25 43. Løn efter gældende forhåndsaftale. Se mere om skolen på https://viborg.emply.net/recruitment/vacancy Apply.aspx?publishing Id=7 fb 1 ef 32-d 2 e 2-4 c 5 c-9757-1648 ad 94 f 417 / false / Jesper / Okholm / false / 87872541 / false / false CVR: 29189846 Jobnet ID: 5359477 P-nummer: 1003368784</t>
  </si>
  <si>
    <t>Stoholm Skole søger en teamspiller med kompetencer indenfor dansk udskoling og gerne tysk, engelsk og evt. musik pr. 1. august 2022 Du har nu muligheden for at blive en del af en udviklingsorienteret og dynamisk skole, hvor vi hver dag er optaget af at skabe de bedste betingelser for læring og trivsel for alle. Der er politisk bevilliget penge til en ny skole i Stoholm, så det forventes at den nyansatte lærer deltager i udviklingsarbejdet omkring en ny skole. Vi ønsker os en engageret og energisk udskolingslærer der er klar til at indgå i skolens fællesskab. Der er tale om en fast fuldtidsstilling. Den rette profil har linjefag/undervisningskompetence i dansk og gerne i tysk, engelsk og evt. musik. Vi har i kommende skoleår fokus på indsatsområder omkring læring, fællesskab og et sammenhængende skoleliv for alle. Vi er optaget af en fælles inkluderende praksis. Vi søger en lærer der vil være en del af (sammen) holdet, og som kan se sig selv i værdierne mangfoldighed, ordentlighed, dygtighed og mod. Stoholm Skole er en tosporet skole beliggende mellem Skive og Viborg og har ca. 450 elever på 0. &lt;U+0096&gt; 9. årgang. På Stoholm Skole arbejder vi med en høj grad af selvstyre. Alle lærere er funderet i et team. Der kan være enkelte undervisningsopgaver udenfor teamet. Vi har ry for at være rigtig gode til at modtage nye medarbejdere, og du vil derfor møde hjælpsomme og kompetente kolleger. I undervisningen arbejder vi i kommende skoleår med en fuld konvertering af UUV, så du skal være indstillet på fælles planlægning og samarbejde. Vi forventer: At du er læreruddannet. At du kan være en del af et forpligtende og tæt samarbejde med dine kollegaer, og indgå i læringsfællesskaber på team- og skoleniveau, med det formål at fremme elevernes trivsel og læring. At du kan åbne undervisningsrummet da vi arbejder med CO-teaching og 2-lærer ordning på alle klassetrin. At du er klar til at lade dig udfordre professionelt og reflektere over din egen og andres praksis. At du arbejder anerkendende og inkluderende, og kan varetage en klasselæreropgave. At du har gode digitale færdigheder. Samtaler: Ansættelsessamtalerne forventes afholdt tirsdag d. 24. maj 2022. Vi indhenter reference, hvis du tilbydes stillingen. Vil du vide mere: Er du velkommen til at kontakte skoleleder Jesper Okholm på telefon 87 87 25 41. Løn efter gældende forhåndsaftale. Se mere om skolen på https://viborg.emply.net/recruitment/vacancy Apply.aspx?publishing Id=8 e 8 d 799 c-94 bb-4484-b 58 b-5 e 5 bddc 618 fc / false / Jesper / Okholm / false / 87 87 25 41 / false / false CVR: 29189846 Jobnet ID: 5592577 P-nummer: 1003368784 Kommune: Viborg</t>
  </si>
  <si>
    <t>Stoholm Skole søger en teamspiller med kompetencer indenfor matematik, H/D og N/T og øvrige skolefag pr. 1. september eller snarest derefter. Du har nu muligheden for at blive en del af en udviklingsorienteret og dynamisk skole, hvor vi hver dag er optaget af at skabe de bedste betingelser for læring og trivsel for alle. Der er politisk bevilliget penge til en ny skole i Stoholm, så det forventes at den nyansatte lærer deltager i udviklingsarbejdet omkring en ny skole. Vi ønsker os en engageret og energisk indskolingslærer der er klar til at indgå i skolens fællesskab. Der er tale om en fast fuldtidsstilling. Den rette profil har linjefag i matematik og undervisningskompetence i H/D, N/T og øvrige skolefag. Vi har i kommende skoleår fokus på indsatsområder omkring læring, fællesskab og et sammenhængende skoleliv for alle. Vi er optaget af en fælles inkluderende praksis. Vi søger en lærer der vil være en del af (sammen) holdet, og som kan se sig selv i værdierne mangfoldighed, ordentlighed, dygtighed og mod. Stoholm Skole er en tosporet skole beliggende mellem Skive og Viborg og har ca. 450 elever på 0. &lt;U+0096&gt; 9. årgang. På Stoholm Skole arbejder vi med en høj grad af selvstyre. Alle lærere er funderet i et team. Der kan være enkelte undervisningsopgaver udenfor teamet. Vi har ry for at være rigtig gode til at modtage nye medarbejdere, og du vil derfor møde hjælpsomme og kompetente kolleger. I undervisningen arbejder vi i kommende skoleår med en fuld konvertering af UUV, så du skal være indstillet på fælles planlægning og samarbejde. Vi forventer: At du er læreruddannet. At du kan være en del af et forpligtende og tæt samarbejde med dine kollegaer, og indgå i læringsfællesskaber på team- og skoleniveau, med det formål at fremme elevernes trivsel og læring. At du kan åbne undervisningsrummet da vi arbejder med CO-teaching og 2-lærer ordning på alle klassetrin. At du er klar til at lade dig udfordre professionelt og reflektere over din egen og andres praksis. At du arbejder anerkendende og inkluderende, og kan varetage en klasselæreropgave. At du har gode digitale færdigheder. Vil du vide mere: Er du velkommen til at kontakte skoleleder Jesper Okholm på telefon 87 87 25 41 eller Bente Skodborg Jensen på telefon 87 87 25 42. Løn efter gældende forhåndsaftale. Se mere om skolen på Der forventes afholdt ansættelsessamtaler tirsdag d. 16. august. https://viborg.emply.net/recruitment/vacancy Apply.aspx?publishing Id=e 3952 e 14-6 bb 1-4 e 2 c-93 f 7-f 55 dedd 4 fb 70 / false / Jesper / Okholm / false / 87872541 / false / false CVR: 29189846 Jobnet ID: 5635036 P-nummer: 1003368784 Kommune: Viborg</t>
  </si>
  <si>
    <t>Mønsted Skole søger en lærer til mellemtrinnet/udskolingen, stillingen er en fast stilling, der er på fuld tid. Er glasset halvtomt eller halvfyldt? Hvis du konsekvent ser det sidste, så er du måske den person, som vi søger! Mønsted skole er en afdelingsopdelt skole. Skolen er kendetegnet ved team med stort selvstyre. Teamene arbejder selvstændigt med fagfordeling, skemalægning, vikarkoordinering, kompetenceudvikling samt råder over budget til indkøb af fagdidaktiske materialer. Som medarbejder betyder det at: &lt;U+0095&gt; Du skal være villig til at indgå i dialog om, hvordan din praksis bedst udvikles. &lt;U+0095&gt; Du skal kunne reflektere over den måde du og teamet laver undervisning/læring. &lt;U+0095&gt; Du møder stor tillid fra ledelsen og det forventes, at du påtager dig stort ejerskab i opgaveløsningen, og kan tænke i muligheder frem for begrænsninger. &lt;U+0095&gt; Du skal være med til at sikre en progression i de temaer, der måles i dialogbaseret aftalestyring. I år måles der på nationale test, afgangsprøverne, større elevtrivsel og styrket forældresamarbejde. &lt;U+0095&gt; Være voksen/rumme andres afmagt uden selv at blive afmægtig. Skolen er optaget af at forfølge nedskrevne mål ifht. Læsning, holddeling til gavn for det faglige niveau, international dimension, samarbejde med det lokale erhvervs- og foreningsliv, IT som en integreret del af alle fag. En af de måder, skolen arbejder på i dagligdagen, tager sit udspring i ugeskemarevolutionen, hvor formålet med at undervise et barn, er at gøre det i stand til at &lt;U+0094&gt;klare&lt;U+0094&gt; sig uden sin lærer. Det overordnede mål er at skabe maksimal/optimal læring for alle børn. Alle børn har ressourcer. Vi leder efter en person, som er positiv, anerkendende, nysgerrig og som brænder for at gøre en forskel for børn, forældre og kolleger. Stillingen er en fuldtidsstilling på 37 timer ugentlig. Samtalerne afholdes onsdag den 6. juni Vi glæder os til at høre fra dig! https://viborg.emply.net/recruitment/vacancy Apply.aspx?publishing Id=adfc 5161-d 63 f-416 e-a 2 c 3-714 b 3768 dfc 0 / false / Søren / Borup / false / 30343668 / false / false CVR: 29189846 Jobnet ID: 4826276</t>
  </si>
  <si>
    <t>Finderuphøj Skole søger lærere til ansættelse pr. 1/8 2018 Vi søger en lærer til vores mellemtrin, stillingen er på fuld tid. Der er tale om en fast stilling. &lt;U+0095&gt; Almen/special mellemtrin i fagene: dansk, engelsk, billedkunst, kristendom og HDS. Vi søger en barselsvikar til vores indskoling. &lt;U+0095&gt; Vi har brug for at få dækket følgende fag: dansk, matematik, billedkunst, kristendom og billedkunst. Generelt har vi på sigt brug for lærere der kan undervise i tysk og musik. Personlige, faglige og ledelsesmæssige kompetencer Finderuphøj Skole søger lærere, der generelt har følgende kompetencer: &lt;U+0095&gt; Ambitiøs i forhold til elevernes læring, udvikling og trivsel. &lt;U+0095&gt; Professionel og anerkendende tilgang til børn, forældre og kolleger. &lt;U+0095&gt; Lyst til samarbejde og fælles forberedelse med kollegerne &lt;U+0095&gt; Tydelig kommunikator. &lt;U+0095&gt; God energi og drive, et positivt livssyn, lyst til at undervise og lede læringsprocesser &lt;U+0095&gt; Vi søger generelt personale der er parate til, at løse opgaver bredt i organisationen. Finderuphøj Skole vil det hele ... menneske Finderuphøj Skole er en skole i udvikling &lt;U+0096&gt; og en skole der har taget stilling til reformen. Alle årgange medtænker i deres årsplanlægning implementering af skolens retningslinjer for: Evaluering, Faglig Fordybelse, Holddannelse, IT og digitale kompetencer, Læringsmålstyret undervisning, Motion og bevægelse og Understøttende undervisning. Finderuphøj Skole er organiseret med et velfungerende og professionelt MED-udvalg, der sikrer en tydelig og gennemsigtig vej for information, beslutninger, indflydelse og medbestemmelse. Ligeledes har Finderuphøj Skole en meget engageret bestyrelse, der på bedste vis støtter op om skolens interesser. Finderuphøj Skole består af 414 almenelever i 0. til 6. klasse samt ca. 55 elever med generelle og specifikke indlæringsvanskeligheder i 0.-6. klasse. Finderuphøj Skole &lt;U+0096&gt; vi tager ansvar! &lt;U+0095&gt; Vi skaber læring og trivsel for alle &lt;U+0095&gt; Vi prioriterer det enkelte barn i fællesskabet &lt;U+0095&gt; Vi har høj faglighed og sociale kompetencer Ansættelsesforløb: Løn og ansættelsesvilkår efter gældende overenskomst. Ansøgningen skal være skolen i hænde senest d 13/6 2018 Nærmere oplysning om stillingen kan fås ved henvendelse til Annette Thostrup Kristensen på tlf. 22443868 og på vores hjemmeside: http://finderuphoej.skoleporten.dk. Stillingen søges via Viborg.dk Relevante bilag såsom eksamensbeviser, dokumentation om tidligere ansættelse, udtalelser mv. skal vedlægges ansøgningen. https://viborg.emply.net/recruitment/vacancy Apply.aspx?publishing Id=afcd 710 e-2 bb 3-4 fe 9-bd 5 f-4 b 506 a 26547 e / false / Annette / Thostrup Kristensen / false / 22443868 / false / false CVR: 29189846 Jobnet ID: 4828521</t>
  </si>
  <si>
    <t>Vi søger en lærer med et positivt og professionelt mindset, som er faglig dygtig, udviklingsorienteret og som kan indgå i vores professionelle læringsfællesskab omkring indskolingen. Som udgangspunkt ønsker vi en fagprofil, som kan dække dansk, matematik, idræt, evt. naturteknik samt en klasselærerfunktion i en 2. klasse. Houlkærskolen er en klyngeopdelt skole med ca. 700 elever og 60 lærere. Skolen indgår i et tæt samarbejde med skoledistriktets institutioner og foreninger. Skolen har særligt fokus på udvikling af professionelle læringsfællesskaber. Derfor skal du være indstillet på et forpligtende professionelt samarbejde med alle skolens aktører. Vores forventninger til dig er: &lt;U+0095&gt; At du er læreruddannet &lt;U+0095&gt; At du har gode didaktiske og relationelle kompetencer og kan inddrage eleverne i læringssituationer &lt;U+0095&gt; At du er tydelig og kan udøve god klasseledelse &lt;U+0095&gt; At du evner at samarbejde med forældre, kolleger og ledelse Vi kan tilbyde: &lt;U+0095&gt; En spændende arbejdsplads &lt;U+0095&gt; Engagerede kollegaer &lt;U+0095&gt; Samarbejde i mindre team &lt;U+0095&gt; En skole, der arbejder anerkendende og inkluderende &lt;U+0095&gt; Et personale, som vil hinanden, og hvor humor og livsglæde er i højsædet Løn- og ansættelsesvilkår i henhold til gældende overenskomst. Ansættelsessamtalen afvikles torsdag den 28. juni 2018. Stillingen søges via www.viborg.dk Du kan læse mere om os på skolens hjemmeside, eller du kan kontakte skoleleder Pernille Lilliedahl på 8787 2201. https://viborg.emply.net/recruitment/vacancy Apply.aspx?publishing Id=633959 a 2-ac 9 a-4 dbf-b 309-cb 025758 cd 2 c / false / Pernille / Lilliedahl / false / 87872201 / false / false CVR: 29189846 Jobnet ID: 4843226</t>
  </si>
  <si>
    <t>Lærerstilling på Mønsted Skole Mønsted Skole søger en lærer til mellemtrinnet, stillingen er en fast stilling, der er på minimum 30 timer. Er glasset halvtomt eller halvfyldt? Hvis du konsekvent ser det sidste, så er du måske den person, som vi søger! Mønsted skole er en afdelingsopdelt skole. Skolen er kendetegnet ved team med stort selvstyre. Teamene arbejder selvstændigt med fagfordeling, skemalægning, vikarkoordinering, kompetenceudvikling samt råder over budget til indkøb af fagdidaktiske materialer. Som medarbejder betyder det at: &lt;U+0095&gt; Du skal være villig til at indgå i dialog om, hvordan din praksis bedst udvikles. &lt;U+0095&gt; Du skal kunne reflektere over den måde du og teamet laver undervisning/læring. &lt;U+0095&gt; Du møder stor tillid fra ledelsen og det forventes, at du påtager dig stort ejerskab i opgaveløsningen, og kan tænke i muligheder frem for begrænsninger. &lt;U+0095&gt; Du skal være med til at sikre en progression i de temaer, der måles i dialogbaseret aftalestyring. I år måles der på nationale test, afgangsprøverne, større elevtrivsel og styrket forældresamarbejde. &lt;U+0095&gt; Være voksen/rumme andres afmagt uden selv at blive afmægtig. Skolen er optaget af at forfølge nedskrevne mål ift. Læsning, holddeling til gavn for det faglige niveau, den international dimension, samarbejde med det lokale erhvervs- og foreningsliv, IT som en integreret del af alle fag. En af de måder, skolen arbejder på i dagligdagen, tager sit udspring i ugeskemarevolutionen, hvor formålet med at undervise et barn, er at gøre det i stand til at &lt;U+0094&gt;klare&lt;U+0094&gt; sig uden sin lærer. Det overordnede mål er at skabe maksimal/optimal læring for alle børn. Alle børn har ressourcer. Vi leder efter en person, som er positiv, anerkendende, nysgerrig og som brænder for at gøre en forskel for børn, forældre og kolleger. Der afholdes samtaler onsdag den 19. september. Vi glæder os til at høre fra dig! https://viborg.emply.net/recruitment/vacancy Apply.aspx?publishing Id=fac 2 e 7 a 6-3735-4404-a 8 ec-ad 808 c 973 e 63 / false / Søren / Borup / false / 30343668 / false / false CVR: 29189846 Jobnet ID: 4870576</t>
  </si>
  <si>
    <t>Finderuphøj Skole søger fastansat børnehaveklasseleder pr 1/1 2019 på fuld tid. Personlige og faglige kompetencer Finderuphøj Skole søger en børnehaveklasseleder der fra 1/1 2019 kan: &lt;U+0095&gt; Varetage undervisningen på 0. årgang &lt;U+0095&gt; Indgå i skolens vikarkorps. &lt;U+0095&gt; Kommunikere tydeligt og lægger vægt på dialog, relation og refleksion &lt;U+0095&gt; Udvise en professionel og anerkendende tilgang til børn, forældre og kollegaer. &lt;U+0095&gt; Samarbejde og har lyst til fælles forberedelse med kollegaerne. Finderuphøj Skole vil det hele ... menneske På Finderuphøj Skole lægger vi vægt på, at du som pædagog kan varetage opgaver i forskellige sammenhænge. Du bliver, i første omgang, en central person i forhold til at varetage undervisningen på 0. årgang. Vi lægger vægt på, at du kan indtage klasserummet med din faglige viden. I klasserummet lægger vi vægt på, at du kan planlægge, gennemføre og evaluere undervisningen. Finderuphøj Skole er organiseret med et velfungerende og professionelt MED-udvalg, der sikrer en tydelig og gennemsigtig vej for information, beslutninger, indflydelse og medbestemmelse. Ligeledes har Finderuphøj Skole en meget engageret bestyrelse, der støtter op om skolens interesser. Finderuphøj Skole består af 423 almenelever i 0. til 6. klasse samt ca. 50 elever med generelle og specifikke indlæringsvanskeligheder i 0.-6. klasse. Desuden er der i øjeblikket en større mængde undervisning af tosprogede. I Finderuphøj skoles SFO går 230 børn Finderuphøj Skole &lt;U+0096&gt; vi tager ansvar! &lt;U+0095&gt; Vi skaber læring og trivsel for alle &lt;U+0095&gt; Vi prioriterer det enkelte barn i fællesskabet &lt;U+0095&gt; Vi har høj faglighed og sociale kompetencer Ansættelsesforløb: Løn og ansættelsesvilkår efter gældende overenskomst. Ansøgningen skal være skolen i hænde senest onsdag den 21. 11. 2018 Nærmere oplysning om stillingen kan fås ved henvendelse til afdelingsleder Helle Flarup Damkjer og på vores hjemmeside: http://finderuphoej.skoleporten.dk. Stillingen søges via Viborg.dk Relevante bilag såsom eksamensbeviser, dokumentation om tidligere ansættelse, udtalelser mv. skal vedlægges ansøgningen. Ansættelsessamtaler forventes afholdt tirsdag den 28. november 2018 Med venlig hilsen Helle Flarup Damkjer Afdelingsleder https://viborg.emply.net/recruitment/vacancy Apply.aspx?publishing Id=ae 279981-c 43 b-44 d 4-9 bd 9-39 acb 48 ad 7 dc / false / Helle / Flarup Damkjer / false / 20800753 / false / false CVR: 29189846 Jobnet ID: 4900221</t>
  </si>
  <si>
    <t>Finderuphøj Skole søger fastansat lærer pr 1/1 2019 på fuld tid. Personlige og faglige kompetencer Finderuphøj Skole søger en lærer der fra 1/1 2019 kan: &lt;U+0095&gt; Varetage specialpædagogisk undervisning i vores indskolingsspecialklasser. &lt;U+0095&gt; Varetage undervisningen i fagene idræt, matematik og engelsk. &lt;U+0095&gt; Indgå i skolens vikarkorps. &lt;U+0095&gt; Kommunikere tydeligt og lægger vægt på dialog, relation og refleksion &lt;U+0095&gt; Udvise en professionel og anerkendende tilgang til børn, forældre og kollegaer. &lt;U+0095&gt; Samarbejde og har lyst til fælles forberedelse med kollegaerne. Fra 1/8 2019 vil der være større mulighed for at præge sit arbejde. Da vi på Finderuphøj skole ønsker at ansætte bredt ind organisationens opgaver Finderuphøj Skole vil det hele ... menneske På Finderuphøj Skole lægger vi vægt på, at du som lærer kan varetage opgaver i forskellige sammenhænge. Du bliver, i første omgang, en central person i forhold til at varetage undervisningen i specialindskolingen. Vi lægger vægt på, at du har kendskab til det specialpædagogiske område, og at du kan indtage klasserummet med din faglige viden. I klasserummet lægger vi vægt på, at du kan planlægge, gennemføre og evaluere undervisningen. Finderuphøj Skole er organiseret med et velfungerende og professionelt MED-udvalg, der sikrer en tydelig og gennemsigtig vej for information, beslutninger, indflydelse og medbestemmelse. Ligeledes har Finderuphøj Skole en meget engageret bestyrelse, der støtter op om skolens interesser. Finderuphøj Skole består af 423 almenelever i 0. til 6. klasse samt ca. 50 elever med generelle og specifikke indlæringsvanskeligheder i 0.-6. klasse. Desuden er der i øjeblikket en større mængde undervisning af tosprogede. I Finderuphøj skoles SFO går 230 børn Finderuphøj Skole &lt;U+0096&gt; vi tager ansvar! &lt;U+0095&gt; Vi skaber læring og trivsel for alle &lt;U+0095&gt; Vi prioriterer det enkelte barn i fællesskabet &lt;U+0095&gt; Vi har høj faglighed og sociale kompetencer Ansættelsesforløb: Løn og ansættelsesvilkår efter gældende overenskomst. Ansøgningen skal være skolen i hænde senest onsdag den 21. 11. 2018 Nærmere oplysning om stillingen kan fås ved henvendelse til afdelingsleder Annette Thostrup Kristensen og på vores hjemmeside: http://finderuphoej.skoleporten.dk. Stillingen søges via Viborg.dk Relevante bilag såsom eksamensbeviser, dokumentation om tidligere ansættelse, udtalelser mv. skal vedlægges ansøgningen. Ansættelsessamtaler forventes afholdt tirsdag den 28. november 2018 Med venlig hilsen Annette Thostrup Kristensen Afdelingsleder https://viborg.emply.net/recruitment/vacancy Apply.aspx?publishing Id=032751 eb-38 b 8-4767-b 48 e-a 3 bec 2 ec 79 d 2 / false / Annette / Thostrup Kristensen / false / 22443868 / false / false CVR: 29189846 Jobnet ID: 4900219</t>
  </si>
  <si>
    <t>Lærervikariat på Sparkær Skole Er glasset halvtomt eller halvfyldt? Hvis du konsekvent ser det sidste, så er du måske den person, som vi søger! Sparkær skole er en afdelingsopdelt skole. Skolen er kendetegnet ved team med stort selvstyre. Teamene arbejder selvstændigt med fagfordeling, skemalægning, vikarkoordinering, kompetenceudvikling samt råder over budget til indkøb af fagdidaktiske materialer. Som medarbejder betyder det at: Du skal være villig til at indgå i dialog om, hvordan din praksis bedst udvikles. Du skal kunne reflektere over den måde du og teamet laver undervisning/læring. Du møder stor tillid fra ledelsen og det forventes, at du påtager dig stort ejerskab i opgaveløsningen, og kan tænke i muligheder frem for begrænsninger. Du skal være med til at sikre en progression i de temaer, der måles i dialogbaseret aftalestyring. I år måles der på nationale test, afgangsprøverne, større elevtrivsel og styrket forældresamarbejde. Være voksen/rumme andres afmagt uden selv at blive afmægtig. Skolen er optaget af at forfølge nedskrevne mål ifht. Læsning, holddeling til gavn for det faglige niveau, international dimension, samarbejde med det lokale erhvervs- og foreningsliv, IT som en integreret del af alle fag. En af de måder, skolen arbejder på i dagligdagen, tager sit udspring i ugeskemarevolutionen, hvor formålet med at undervise et barn, er at gøre det i stand til at &lt;U+0094&gt;klare&lt;U+0094&gt; sig uden sin lærer. Det overordnede mål er at skabe maksimal/optimal læring for alle børn. Alle børn har ressourcer. Vi leder efter en person, som er positiv, anerkendende, nysgerrig og som brænder for at gøre en forskel for børn, forældre og kolleger. Hvis du konsekvent ser det sidste og hvis dit udgangspunkt også er at børn gør det rigtige, hvis de kan, så er du måske den person, som vi søger! Timerne er på vores mellemtrin, hvor du kommer til at arbejde tæt sammen i selvstyrende team med 4 af vores dygtige lærere. Vikariatet er på 37 timer ugentlig og gælder for skoleåret 19/20 (perioden 1.8.2019 - 30.6.2020). Vi afholder samtaler onsdag den 12. juni. På vores hjemmeside - - kan du læse mere om skolen, vores værdier og praktiske oplysninger. https://viborg.emply.net/recruitment/vacancy Apply.aspx?publishing Id=335 b 9 d 4 d-9 d 39-4 bf 3-9 fd 9-d 0 a 3 d 63561 b 5 / false / Søren / Borup / false / 30343668 / false / false CVR: 29189846 Jobnet ID: 4989723</t>
  </si>
  <si>
    <t>Nordre Skole afd. Rindsholmvej søger lærer til udskolingen til fastansættelse 1/8-2019 Vi søger en lærer med erfaring, kompetence og lyst til at undervise i en bred vifte af fag i samarbejde med klassernes andre lærere/pædagoger. Vi mangler primært fysik i udskolingen, hvor det vil være gavnligt at have prøvet at føre elever til eksamen i faget. Men det vil også være en fordel at have liniefag i matematik. Et bredt kendskab til digitale læremidler er en forudsætning. Herudover er det vigtigt at have modet og lysten til i samarbejde med sine kollegaer at udvikle og undervise i andre fag end sine liniefag. Det er en forudsætning, at man har erfaring fra tilsvarende specialtilbud. Vi tilbyder et spændende og udfordrende arbejde i samarbejde med 4 hjælpsomme kollegaer i teamet. Den primære opgave er at skabe god undervisning og en sammenhængende hverdag for vores indskolingselever. Arbejdsopgaver Undervisning og tilrettelæggelse af dagsstruktur, samt afprøve relevante pædagogiske tilgange for at sikre trivsel og udvikling. Herudover at kunne observere på elevernes udfordringer og styrker, som et led i optimering af det samlede skoletilbud. Kontaktlærerfunktion med fokus på udvidet skole- hjem samarbejde. Deltage i relevante tværfaglige møder og kunne referere viden og reflekterer over praksis. At kunne forholde sig roligt i konfliktsituationer. At kunne reflektere over egen og andres pædagogiske praksis. At kunne indgå fleksibelt i en dynamisk hverdag, med ændringer og udfordringer. At kunne deltage i teamsamarbejde og løfte opgaverne i flok. Skolens værdisæt Faglighed, fællesskab og mangfoldighed. Nordre Skoles virke skal bygge på anerkendelse af det enkelte menneske og respekt for fællesskabet. Skolens liv og dagligdag skal baseres på struktur, ansvarlighed, tryghed og respekt for fælles værdier med hensyntagen til kulturelle forskelligheder. Udviklingen af elevernes selvværd samt faglige, fysiske, kreative, kulturelle og sociale kompetencer prioriteres højt. Skolen skal indgå i et gensidigt forpligtende samarbejde med hjemmet. Vi er en lille specialafdeling beliggende i landsbyen Almind ca. 10 km syd for Viborg med ca. 60 elever. Skolen er primært for elever med socio-emotionelle, adfærds-, kontakt- og/eller trivsels problematikker. Arbejdet på skolen foregår i små personalegrupper med typisk 3-4 lærere/pædagoger tilknyttet mellem 7-15 elever. Vi tilrettelægger vores undervisning ud fra den enkelte elevs forsætninger, så både undervisning og hverdag bærer præg af forudsigelighed og struktur. Hvis du ønsker yderligere oplysninger, er du velkommen til at kontakte Afdelingsleder Søren Røjgaard på 41 71 96 39 eller Stedfortræder Allan Kirkegaard på 41 71 94 50. Ansøgningsfrist 20/6-19. Samtaler vil blive afholdt 26/6-19 fra klokken 16.15. https://viborg.emply.net/recruitment/vacancy Apply.aspx?publishing Id=5 e 3 d 73 fa-aca 8-46 ab-9 bcf-e 62 fbde 8643 c / false / Søren / Røjgaard / false / 41 71 96 39 / false / false CVR: 29189846 Jobnet ID: 4999236</t>
  </si>
  <si>
    <t>Finderuphøj Skole søger lærere til 2 vikariater på 37 timer Vi søger en lærer til et barselsvikariat på Finderuphøj Skoles mellemtrin pr. 21.10 2019. Vi søger en lærer til et sygevikariat 3-6 md på Finderuphøj Skoles indskoling pr 21.10 2019 Personlige og faglige kompetencer Finderuphøj Skole søger en lærer, der kan: Varetage undervisning på skolens mellemtrin. Varetage undervisningen i fagene historie, dansk, engelsk og madkundskab. Indgå i skolens vikarkorps. Kommunikere tydeligt og lægger vægt på dialog, relation og refleksion Udvise en professionel og anerkendende tilgang til børn, forældre og kollegaer. Samarbejde og har lyst til fælles forberedelse med kollegaerne. Varetage undervisning på skolens indskoling. Varetage undervisningen i fagene matematik, musik, kristendom. Indgå i skolens vikarkorps. Kommunikere tydeligt og lægger vægt på dialog, relation og refleksion Udvise en professionel og anerkendende tilgang til børn, forældre og kollegaer. Samarbejde og har lyst til fælles forberedelse med kollegaerne. Finderuphøj Skole vil det hele ... menneske På Finderuphøj Skole lægger vi vægt på, at du som lærer kan varetage opgaver i forskellige sammenhænge. . Vi lægger vægt på faglig relevant kompetence, og at du har en tydelig og anerkendende tilgang til klasserumsledelse. I klasserummet lægger vi vægt på, at du kan planlægge, gennemføre og evaluere undervisningen. Finderuphøj Skole er organiseret med et velfungerende og professionelt MED-udvalg, der sikrer en tydelig og gennemsigtig vej for information, beslutninger, indflydelse og medbestemmelse. Ligeledes har Finderuphøj Skole en meget engageret bestyrelse, der støtter op om skolens interesser. Finderuphøj Skole består af ca.450 elever i 0. til 6. klasse samt ca. 65 medarbejdere. I Finderuphøj skoles SFO går 230 børn Finderuphøj Skole &lt;U+0096&gt; vi tager ansvar! Vi skaber læring og trivsel for alle Vi prioriterer det enkelte barn i fællesskabet Vi har høj faglighed og sociale kompetencer Ansættelsesforløb: Løn og ansættelsesvilkår efter gældende overenskomst. Ansøgningen skal være skolen i hænde senest mandag den 22.09.2019 Nærmere oplysning om stillingerne kan fås ved henvendelse til afdelingsleder Klaus Worm (Tlf.: 20 93 48 75) og på vores hjemmeside: . Stillingen søges via Viborg.dk Relevante bilag såsom eksamensbeviser, dokumentation om tidligere ansættelse, udtalelser mv. skal vedlægges ansøgningen. Ansættelsessamtaler forventes afholdt onsdag den 25.09.2019. Klaus Worm Afdelingsleder https://viborg.emply.net/recruitment/vacancy Apply.aspx?publishing Id=3 c 580093-4 c 8 c-4 c 38-9 a 61-36 e 5 f 1417 f 4 c / false / Klaus / Worm / false / 20934875 / false / false CVR: 29189846 Jobnet ID: 5038201 P-nummer: 1003373490</t>
  </si>
  <si>
    <t>Nordre Skole afd. Rindsholmvej søger lærer til indskolingen med ansættelse 1/11-2019 eller snarest derefter. Hvad søger vi Vi søger en lærer med erfaring, kompetence og lyst til at undervise i en bred vifte af fag i samarbejde med klassernes andre lærere/pædagoger. Vi mangler primært matematik i indskolingen, hvor det vil være gavnligt at have erfaring med special undervisning på flere faglige niveauer. Det vil også være en fordel at have liniefag i natur/teknik. Et bredt kendskab til digitale læremidler er en forudsætning. Herudover er det vigtigt at have modet og lysten til i samarbejde med sine kollegaer at udvikle og undervise i andre fag end sine liniefag. Det er en forudsætning, at man har erfaring fra tilsvarende specialtilbud. Vi tilbyder et spændende og udfordrende arbejde i samarbejde med 3 hjælpsomme kollegaer i teamet. Den primære opgave er at skabe god undervisning og en sammenhængende hverdag for vores indskolingselever. Arbejdsopgaver Undervisning og tilrettelæggelse af dagsstruktur, samt afprøve relevante pædagogiske tilgange for at sikre trivsel og udvikling. Herudover at kunne observere på elevernes udfordringer og styrker, som et led i optimering af det samlede skoletilbud. Kontaktlærerfunktion med fokus på udvidet skole- hjem samarbejde. Deltage i relevante tværfaglige møder og kunne referere viden og reflekterer over praksis. At kunne reflektere over egen og andres pædagogiske praksis. At kunne indgå fleksibelt i en dynamisk hverdag, med ændringer og udfordringer. At kunne deltage i teamsamarbejde og løfte opgaverne i flok. Skolens værdisæt Faglighed, fællesskab og mangfoldighed. Nordre Skoles virke skal bygge på anerkendelse af det enkelte menneske og respekt for fællesskabet. Skolens liv og dagligdag skal baseres på struktur, ansvarlighed, tryghed og respekt for fælles værdier med hensyntagen til kulturelle forskelligheder. Udviklingen af elevernes selvværd samt faglige, fysiske, kreative, kulturelle og sociale kompetencer prioriteres højt. Skolen skal indgå i et gensidigt forpligtende samarbejde med hjemmet. Hvad er vi for en afdeling Vi er en lille special afdeling beliggende i landsbyen Almind ca. 10 km syd for Viborg med ca. 60 elever. Skolen er primært for elever med socio-emotionelle, adfærds-, kontakt- og/eller trivsels problematikker. Arbejdet på skolen foregår i små personale grupper med typisk 4-5 lærere/pædagoger tilknyttet mellem 8-16 elever. Vi tilrettelægger vores undervisning ud fra den enkelte elevs forsætninger, så både undervisning og hverdag bærer præg af forudsigelighed og struktur. Hvis du ønsker yderligere oplysninger, er du velkommen til at kontakte Afdelingsleder Søren Røjgaard på 41 71 96 39 eller Stedfortræder Allan Kirkegaard på 41 71 94 50. Samtaler forventes afholdt tirsdag den 29/10-2019 fra klokken 16.00. https://viborg.emply.net/recruitment/vacancy Apply.aspx?publishing Id=e 7 e 82 eb 8-45 db-4363-a 21 e-b 3 d 92 dcc 76 d 3 / false / Søren / Røjgaard / false / 41 71 96 39 / false / false CVR: 29189846 Jobnet ID: 5057779 P-nummer: 1003372974</t>
  </si>
  <si>
    <t>Er glasset halvtomt eller halvfyldt? Hvis du konsekvent ser det sidste, så er du måske den person, som vi søger! Mønsted skole er en afdelingsopdelt skole. Skolen er kendetegnet ved team med stort selvstyre. Teamene arbejder selvstændigt med fagfordeling, skemalægning, vikarkoordinering, kompetenceudvikling samt råder over budget til indkøb af fagdidaktiske materialer. Som medarbejder betyder det at: Du skal være villig til at indgå i dialog om, hvordan din praksis bedst udvikles. Du skal kunne reflektere over den måde du og teamet laver undervisning/læring. Du møder stor tillid fra ledelsen og det forventes, at du påtager dig stort ejerskab i opgaveløsningen, og kan tænke i muligheder frem for begrænsninger. Du skal være med til at sikre en progression i de temaer, der måles i dialogbaseret aftalestyring. I år måles der på nationale test, afgangsprøverne, større elevtrivsel og styrket forældresamarbejde. Være voksen/rumme andres afmagt uden selv at blive afmægtig. Skolen er optaget af at forfølge nedskrevne mål ifht. Læsning, holddeling til gavn for det faglige niveau, international dimension, samarbejde med det lokale erhvervs- og foreningsliv, IT som en integreret del af alle fag. En af de måder, skolen arbejder på i dagligdagen, tager sit udspring i ugeskemarevolutionen, hvor formålet med at undervise et barn, er at gøre det i stand til at &lt;U+0094&gt;klare&lt;U+0094&gt; sig uden sin lærer. Det overordnede mål er at skabe maksimal/optimal læring for alle børn. Alle børn har ressourcer. Vi leder efter en person, som er positiv, anerkendende, nysgerrig og som brænder for at gøre en forskel for børn, forældre og kolleger. Timerne er i vores Udskoling, hvor du kommer til at arbejde tæt sammen med 7 af vores dygtige lærere. På vores hjemmeside - kan du læse mere om skolen, vores værdier og praktiske oplysninger, men ellers er du velkommen til at kontakte skoleleder Søren Borup på tlf. 30343668 for yderligere oplysninger. Vikariatet er et årsvikariat på fuld tid med start den 1. marts 2020. Løn- og ansættelsesvilkår efter gældende overenskomst for lærervikarer i folkeskolen. Vi glæder os til at høre fra dig! Med venlig hilsen Søren Borup Skoleleder https://viborg.emply.net/recruitment/vacancy Apply.aspx?publishing Id=1 a 1 c 2 aba-234 e-45 a 2-8472-b 5 c 4 b 4 a 1 f 1 be / false / Søren / Borup / false / 30343668 / false / false CVR: 29189846 Jobnet ID: 5079373 P-nummer: 1003368802</t>
  </si>
  <si>
    <t>Vi søger en lærer, der vil være med til at understøtte vores elever i indskolingen til at få de bedste faglige og trivselsmæssige forudsætninger, for at kunne klare sig godt videre. Vi leder efter en læreruddannet, som sætter stor pris på det tætte teamsamarbejde, og et konstruktivt samarbejde med forældrene, kolleger, pædagoger og ledelsen. Derudover kan du øve god og tydelig klasseledelse, og har gode relationelle og didaktiske kompetencer. Vi søger en lærer til at varetage fagene dansk, engelsk, musik, N/T og drengeidræt, hvor de fleste timer vil være på 3. årgang. Overlund Skole er en 3 og 4 sporet folkeskole med 700 elever fra 0. &lt;U+0096&gt; 9. Klasse. Vi arbejder sammen om og ud fra vores værdier: Fællesskab, vi vil hinanden. Tillid, vi vil lære af hinanden. Professionalisme, vi er stolte af det vi gør. På Overlund Skole arbejder vi målrettet for at gøre eleverne bevidste om deres egen læring, og vi skaber i undervisningen rum til, at eleverne kan reflektere over, hvad de har lært, og hvad de skal øve sig på. Det pædagogiske personale har gode, individuelle arbejdspladser og mulighed for at flekse i ydertimerne. Stillingerne er et barselsvikariat på 37 timer. Løn og ansættelsesvilkår efter gældende overenskomst. Ansættelsessamtaler forventes afvikles d. 19. marts. Relevante bilag såsom eksamensbeviser, dokumentation om tidligere ansættelse, udtalelser mv. skal vedlægges ansøgningen. Forud for evt. ansættelse skal der foreligge en børneattest / straffeattest. https://viborg.emply.net/recruitment/vacancy Apply.aspx?publishing Id=f 7 dba 89 c-a 54 a-4 c 5 f-b 832-88373071 fb 75 / false / Jeanett / Timmermann / false / 41 71 93 81 / false / false CVR: 29189846 Jobnet ID: 5118863 P-nummer: 1003373076 Kommune: Viborg</t>
  </si>
  <si>
    <t>Nordre Skole afd. Rindsholmvej søger lærer til udskolingen i tidsbegrænset ansættelse snarest muligt til 30/06-2020 Hvad søger vi Vi søger en lærer med erfaring, kompetence og lyst til at undervise i en bred vifte af fag i samarbejde med klassernes andre lærere/pædagoger. Vi mangler primært engelsk i udskolingen, hvor det vil være gavnligt at have erfaring med special undervisning på flere faglige niveauer. Det vil også være en fordel at have liniefag i dansk og/eller matematik. Et bredt kendskab til digitale læremidler er en forudsætning. Herudover er det vigtigt at have modet og lysten til i samarbejde med sine kollegaer at udvikle og undervise i andre fag end sine liniefag. Det er en forudsætning, at man har erfaring fra tilsvarende specialtilbud. Vi tilbyder et spændende og udfordrende arbejde i samarbejde med 6 hjælpsomme kollegaer i teamet. Den primære opgave er at skabe god undervisning og en sammenhængende hverdag for vores udskolingselever. Arbejdsopgaver Undervisning og tilrettelæggelse af dagsstruktur, samt afprøve relevante pædagogiske tilgange for at sikre trivsel og udvikling. Herudover at kunne observere på elevernes udfordringer og styrker, som et led i optimering af det samlede skoletilbud. Kontaktlærerfunktion med fokus på udvidet skole- hjem samarbejde. Deltage i relevante tværfaglige møder og kunne referere viden og reflekterer over praksis. At kunne forholde sig roligt i konfliktsituationer. At kunne reflektere over egen og andres pædagogiske praksis. At kunne indgå fleksibelt i en dynamisk hverdag, med ændringer og udfordringer. At kunne deltage i teamsamarbejde og løfte opgaverne i flok. Skolens værdisæt Faglighed, fællesskab og mangfoldighed. Nordre Skoles virke skal bygge på anerkendelse af det enkelte menneske og respekt for fællesskabet. Skolens liv og dagligdag skal baseres på struktur, ansvarlighed, tryghed og respekt for fælles værdier med hensyntagen til kulturelle forskelligheder. Udviklingen af elevernes selvværd samt faglige, fysiske, kreative, kulturelle og sociale kompetencer prioriteres højt. Skolen skal indgå i et gensidigt forpligtende samarbejde med hjemmet. Hvad er vi for en afdeling Vi er en lille special afdeling beliggende i landsbyen Almind ca. 10 km syd for Viborg med ca. 70 elever. Skolen er primært for elever med socio-emotionelle, adfærds-, kontakt- og/eller trivsels problematikker. Arbejdet på skolen foregår i små personale grupper med typisk 4-5 lærere/pædagoger tilknyttet mellem 11-20 elever. Vi tilrettelægger vores undervisning ud fra den enkelte elevs forsætninger, så både undervisning og hverdag bærer præg af forudsigelighed og struktur. Hvis du ønsker yderligere oplysninger, er du velkommen til at kontakte Afdelingsleder Søren Røjgaard på 41 71 96 39 eller Stedfortræder Allan Kirkegaard på 41 71 94 50. Ansøgningsfristen er onsdag den 4/3-2020 Samtaler forventes afholdt onsdag den 11/3-2020 fra klokken 14.00 https://viborg.emply.net/recruitment/vacancy Apply.aspx?publishing Id=333 fac 54-1357-4 be 0-8 cf 9-70 b 921 eb 4884 / false / Søren / Røjgaard / false / 41719639 / false / false CVR: 29189846 Jobnet ID: 5120586 P-nummer: 1003372974</t>
  </si>
  <si>
    <t>Nordre Skole afd. Rindsholmvej søger lærer til udskolingen med ansættelse snarest muligt. Hvad søger vi Vi søger en lærer med erfaring, kompetence og lyst til at undervise i en bred vifte af fag i samarbejde med klassernes andre lærere/pædagoger. Vi mangler primært engelsk i udskolingen, hvor det vil være gavnligt at have erfaring med special undervisning på flere faglige niveauer. Det vil også være en fordel at have liniefag i dansk og/eller matematik. Et bredt kendskab til digitale læremidler er en forudsætning. Herudover er det vigtigt at have modet og lysten til i samarbejde med sine kollegaer at udvikle og undervise i andre fag end sine liniefag. Det er en forudsætning, at man har erfaring fra tilsvarende specialtilbud. Vi tilbyder et spændende og udfordrende arbejde i samarbejde med 6 hjælpsomme kollegaer i teamet. Den primære opgave er at skabe god undervisning og en sammenhængende hverdag for vores udskolingselever. Arbejdsopgaver Undervisning og tilrettelæggelse af dagsstruktur, samt afprøve relevante pædagogiske tilgange for at sikre trivsel og udvikling. Herudover at kunne observere på elevernes udfordringer og styrker, som et led i optimering af det samlede skoletilbud. Kontaktlærerfunktion med fokus på udvidet skole- hjem samarbejde. Deltage i relevante tværfaglige møder og kunne referere viden og reflekterer over praksis. At kunne forholde sig roligt i konfliktsituationer. At kunne reflektere over egen og andres pædagogiske praksis. At kunne indgå fleksibelt i en dynamisk hverdag, med ændringer og udfordringer. At kunne deltage i teamsamarbejde og løfte opgaverne i flok. Skolens værdisæt Faglighed, fællesskab og mangfoldighed. Nordre Skoles virke skal bygge på anerkendelse af det enkelte menneske og respekt for fællesskabet. Skolens liv og dagligdag skal baseres på struktur, ansvarlighed, tryghed og respekt for fælles værdier med hensyntagen til kulturelle forskelligheder. Udviklingen af elevernes selvværd samt faglige, fysiske, kreative, kulturelle og sociale kompetencer prioriteres højt. Skolen skal indgå i et gensidigt forpligtende samarbejde med hjemmet. Hvad er vi for en afdeling Vi er en lille special afdeling beliggende i landsbyen Almind ca. 10 km syd for Viborg med ca. 70 elever. Skolen er primært for elever med socio-emotionelle, adfærds-, kontakt- og/eller trivsels problematikker. Arbejdet på skolen foregår i små personale grupper med typisk 4-5 lærere/pædagoger tilknyttet mellem 11-20 elever. Vi tilrettelægger vores undervisning ud fra den enkelte elevs forsætninger, så både undervisning og hverdag bærer præg af forudsigelighed og struktur. Hvis du ønsker yderligere oplysninger, er du velkommen til at kontakte Afdelingsleder Søren Røjgaard på 41 71 96 39 eller Stedfortræder Allan Kirkegaard på 41 71 94 50. Ansøgningsfristen er onsdag den 4/3-2020 Samtaler forventes afholdt onsdag den 11/3-2020 fra klokken 14.00 https://viborg.emply.net/recruitment/vacancy Apply.aspx?publishing Id=333 fac 54-1357-4 be 0-8 cf 9-70 b 921 eb 4884 / false / Søren / Røjgaard / false / 41719639 / false / false CVR: 29189846 Jobnet ID: 5122483 P-nummer: 1003372974</t>
  </si>
  <si>
    <t>Vi søger en barselsvikar, der vil være med til at understøtte vores elever i indskolingen og på mellemtrinnet til at få de bedste faglige og trivselsmæssige forudsætninger, for at kunne klare sig godt videre, når de kommer i udskolingen. Vi leder efter en læreruddannet, som sætter stor pris på det tætte teamsamarbejde, og et konstruktivt samarbejde med forældrene, kolleger og ledelsen. Derudover kan du øve god og tydelig klasseledelse, og har gode relationelle og didaktiske kompetencer. Vi søger en lærer til at varetage fagene; håndværk og design, billedkunst, idræt, engelsk og dansk. Overlund Skole er en 3 og 4 sporet folkeskole med 690 elever fra 0. &lt;U+0096&gt; 9. Klasse. Vi arbejder sammen om og ud fra vores værdier: Fællesskab, vi vil hinanden. Tillid, vi vil lære af hinanden. Professionalisme, vi er stolte af det vi gør. Vi er en skole, som arbejder med, hvordan vi kan gøre eleverne bevidste om, hvad de skal lære, og hvordan vi, som de professionelle kan skabe rum og rammer til, at eleverne reflektere over, hvad de har lært, og hvad de skal øve sig på. Det pædagogiske personale har gode, individuelle arbejdspladser og mulighed for at flekse i ydertimerne. Stillingerne er en fast stilling på 37 timer. Tiltrædelse senest den 1. August 2020. Varighed forventes at være 12 måneder. Ansættelsen ophører når medarbejderen vender tilbage fra barsel. Løn og ansættelsesvilkår efter gældende overenskomst. Ansøgningen skal være skolen i hænde senest den 24. april. Ansættelsessamtalen afvikles 28. april 2020. Relevante bilag såsom eksamensbeviser, dokumentation om tidligere ansættelse, udtalelser mv. skal vedlægges ansøgningen. Der vil inden ansættelse blive indhentet børneattest. . https://viborg.emply.net/recruitment/vacancy Apply.aspx?publishing Id=c 13 a 54 b 4-f 985-4 f 61-a 715-3 eee 63257 c 3 d / false / Berit / Haarup / false / 20 56 05 02 / false / false CVR: 29189846 Jobnet ID: 5139726 P-nummer: 1003373076</t>
  </si>
  <si>
    <t>Vi søger en lærer med et positivt og professionelt mindset, som er faglig dygtig, udviklingsorienteret og som kan indgå i vores professionelle læringsfællesskab omkring indskolingen. Som udgangspunkt ønsker vi en fagprofil, som kan dække dansk, billedkunst/håndværk/design og gerne idræt, og samt en klasselærerfunktion i en 1. klasse. Houlkærskolen er en klyngeopdelt skole med ca. 700 elever og 60 lærere. Skolen indgår i et tæt samarbejde med skoledistriktets institutioner og foreninger. Houlkærskolen er en af Viborgs største skoler med ca. 700 elever fordelt på 0.-9. klasse, en SFO med ca. 265 børn, samt i alt ca. 85 ansatte. Som lærer i indskolingen bliver du en del af et selvstyrende årgangsteam. Vi forventer, at du er klar til at lade dig udfordre professionelt, reflektere over egen praksis, og at du vil bidrage positivt til din egen og dine kollegaers udvikling. Houlkærskolen er en attraktiv og moderne skole, samt et lærersted, hvor der lægges vægt på et højt fagligt niveau, elevernes trivsel og et godt skole-hjem-samarbejde. Houlkærskolen er en spændende arbejdsplads, der bygger på en rummelig og anerkendende pædagogik. Skolen har særligt fokus på udvikling af professionelle læringsfællesskaber. Derfor skal du være indstillet på et forpligtende professionelt samarbejde med alle skolens aktører. Vores forventninger til dig er: At du er læreruddannet og har linjefag i dansk og billedkunst At du har gode didaktiske og relationelle kompetencer og kan inddrage eleverne i læringssituationer At du er tydelig og kan udøve god klasseledelse At du evner at samarbejde med forældre, kolleger og ledelse At du er engageret i dit arbejde og mødestabil Vi kan tilbyde: En spændende arbejdsplads Engagerede kollegaer Samarbejde i mindre team En skole, der arbejder anerkendende og inkluderende Et personale, som vil hinanden, og hvor humor og livsglæde er i højsædet Løn- og ansættelse Løn- og ansættelsesvilkår i henhold til gældende overenskomst. Yderligere oplysninger Du kan læse mere om os på skolens hjemmeside, eller du kan kontakte afdelingsleder Jens Johansen på 2916 2063 eller skoleleder Pernille Lilliedahl på 2347 8342. Stillingen søges via . Ansættelsessamtalen afholdes mandag den 18. maj 2020. Forud for en evt. ansættelse skal der foreligge en børneattest og straffeattest. https://viborg.emply.net/recruitment/vacancy Apply.aspx?publishing Id=aa 6 d 7305-5 c 35-4526-81 ee-9 efaece 1 f 386 / false / Jens / Johansen / false / 29162063 / false / false CVR: 29189846 Jobnet ID: 5144212 P-nummer: 1003373441</t>
  </si>
  <si>
    <t>Til dig, som er vild med idræt og madlavning Er du vild med at få elever til at bevæge sig, og lære dem om kost og sundhed? Hvis du kan svare ja til det, så har vi en flok fantastiske elever, som vil glæde sig til at få dig som underviser i et barselsvikariat. Vi leder efter en læreruddannet, som sætter stor pris på det tætte teamsamarbejde, og et konstruktivt samarbejde med forældrene, kolleger og ledelsen. Derudover kan du øve god og tydelig klasseledelse, og har gode relationelle og didaktiske kompetencer. Vi søger en lærer til at varetage fagene: Drengeidræt på mellemtrinnet og i udskolingen Madkundskab i udskolingen Studietid og understøttende undervisning Overlund Skole er en 3 og 4 sporet folkeskole med 690 elever fra 0. &lt;U+0096&gt; 9. Klasse. Vi arbejder sammen om og ud fra vores værdier: Fællesskab, vi vil hinanden. Tillid, vi vil lære af hinanden. Professionalisme, vi er stolte af det vi gør. Vi er en skole, som arbejder med, hvordan vi kan gøre eleverne bevidste om, hvad de skal lære, og hvordan vi, som de professionelle kan skabe rum og rammer til, at eleverne reflektere over, hvad de har lært, og hvad de skal øve sig på. Det pædagogiske personale har gode, individuelle arbejdspladser og mulighed for at flekse i ydertimerne. Stillingerne er en fast stilling på 37 timer. Tiltrædelse senest den 1. August 2020. Løn og ansættelsesvilkår efter gældende overenskomst. Ansøgningen skal være skolen i hænde senest den 3. juni. Ansættelsessamtalen afvikles 11. juni 2020. Relevante bilag såsom eksamensbeviser, dokumentation om tidligere ansættelse, udtalelser mv. skal vedlægges ansøgningen. Forud for evt. ansættelse indhentes en børneattest / straffeattest. Nærmere oplysninger om stillingen kan fås ved henvendelse til pædagogiskleder Berit Haarup https://viborg.emply.net/recruitment/vacancy Apply.aspx?publishing Id=478 a 5 c 36-b 967-42 c 5-ae 1 e-99 e 007 e 46758 / false / Berit / Haarup / false / 20 56 05 02 / false / false CVR: 29189846 Jobnet ID: 5155820 P-nummer: 1003373076</t>
  </si>
  <si>
    <t>Pr. 1. august 2020 søger Nordre Skole afd. Rindsholmvej en lærer til mellemtrinnet, 20 timer pr. uge. Hvad søger vi? Vi søger en lærer med erfaring, kompetence og lyst til at undervise i en bred vifte af fag i samarbejde med klassernes andre lærere/pædagoger. Vi mangler primært engelsk på mellemtrinnet, hvor det vil være gavnligt at have erfaring med special undervisning på flere faglige niveauer. Det vil også være en fordel at have liniefag i dansk og/eller matematik. Et bredt kendskab til digitale læremidler er en forudsætning. Man kommer til at indgå i samarbejde med vores tre mellemtrinsklasser og evt. nogle timer i vores udskoling. Her ud over er det vigtigt at have modet og lysten til i samarbejde med sine kollegaer at udvikle og undervise i andre fag end sine liniefag. Det er en forudsætning, at man har erfaring fra tilsvarende specialtilbud. Ydermere vil det være en fordel om, man har erfaring med at arbejde med psykoterapeutiske tilgange, mentalisering og/eller KRAP. Vi tilbyder et spændende og udfordrende arbejde i samarbejde med hjælpsomme kollegaer i teamet. Den primære opgave er at skabe god undervisning og en sammenhængende hverdag for vores udskolingselever. Værdisæt Faglighed, fællesskab og mangfoldighed. Nordre Skoles virke skal bygge på anerkendelse af det enkelte menneske og respekt for fællesskabet. Skolens liv og dagligdag skal baseres på struktur, ansvarlighed, tryghed og respekt for fælles værdier med hensyntagen til kulturelle forskelligheder. Udviklingen af elevernes selvværd samt faglige, fysiske, kreative, kulturelle og sociale kompetencer prioriteres højt. Skolen skal indgå i et gensidigt forpligtende samarbejde med hjemmet. Hvad er vi for en afdeling? Vi er en lille special afdeling beliggende i landsbyen Almind ca. 10 km syd for Viborg med ca. 70 elever. Skolen er primært for elever med socio-emotionelle, adfærds-, kontakt- og/eller trivsels problematikker. Arbejdet på skolen foregår i små personale grupper med typisk 4-5 lærere/pædagoger tilknyttet mellem 11-20 elever. Vi tilrettelægger vores undervisning ud fra den enkelte elevs forsætninger, så både undervisning og hverdag bærer præg af forudsigelighed og struktur. Arbejdsopgaver Undervisning og tilrettelæggelse af dagsstruktur, samt afprøve relevante pædagogiske tilgange for at sikre trivsel og udvikling. Herudover at kunne observere på elevernes udfordringer og styrker, som et led i optimering af det samlede skoletilbud. Kontaktlærerfunktion med fokus på udvidet skole- hjem samarbejde. Deltage i relevante tværfaglige møder og kunne referere viden og reflekterer over praksis. At kunne forholde sig roligt i konfliktsituationer. At kunne reflektere over egen og andres pædagogiske praksis. At kunne indgå fleksibelt i en dynamisk hverdag, med ændringer og udfordringer. At kunne deltage i teamsamarbejde og løfte opgaverne i flok. Løn og ansættelse i henhold til gældende overenskomst. Ansøgningsfrist 26. juni 2020 &lt;U+0096&gt; samtaler forventes afholdt 1. juli 2020 fra kl. 14.00. Hvis du ønsker yderligere oplysninger, er du velkommen til at kontakte Afdelingsleder Søren Røjgaard på 41 71 96 39 eller Stedfortræder Allan Kirkegaard på 41 71 94 50. https://viborg.emply.net/recruitment/vacancy Apply.aspx?publishing Id=f 9460909-e 3 e 2-4 a 90-8 f 8 a-08 afaea 54 f 38 / false / Søren / Røjgaard / false / 41 71 96 39 / false / false CVR: 29189846 Jobnet ID: 5165637 P-nummer: 1003372974</t>
  </si>
  <si>
    <t>Lærere Finderuphøj skole søger lærere, på fuld tid, til ansættelse pr 1/9 2020. Vi søger en lærer til vores indskolingsafdeling, gerne med fagene matematik og kristendomskundskab. Vi søger en lærer til vores mellemtrinsafdeling, gerne med fagene engelsk og dansk. Til vores specialafdeling søger vi en lærer der gerne skulle kunne undervise i musik og natur/teknik og gerne med specialpædagogisk erfaring. Generelt mangler vi folk med kompetence til at varetage skolens musikundervisning. Personlige, faglige og ledelsesmæssige kompetencer. Finderuphøj skole søger lærere, der generelt har følgende kompetencer: Ambitiøs i forhold til elevernes læring, udvikling og trivsel. Professionel og anerkendende tilgang til børn børn, forældre og kolleger. Lyst til samarbejde og fælles forberedelse med kollegerne. Tydelig kommunikator. God energi og drive, et positivt livssyn, lyst til at undervise og lede lærings-processer. Vi gør opmærksom på, at vi ansætter personale, der på sigt er parate til at løse opgaver bredt i organisationen. Finderuphøj skole vil det hele... menneske. Vi er skole er en skole i udvikling- og en skole der tager stilling. Finderuphøj skole er organiseret med et velfungerende og professionelt arbejdende MED-udvalg, der sikrer en tydelig og gennemsigtig vej for information, beslutninger, indflydelse og medbestemmelse. Ligeledes har vi en meget engageret bestyrelse, der på bedste vis støtter op om skolens interesser. Skolen har kun undervisning af elever fra 0. til 6. klasse og har pt. ca.425 elever hvoraf 45 går i vores specialklasserækker for børn med generelle eller specifikke indlæringsvanskeligheder Finderuphøj skole- vi tager ansvar. Vi skaber læring og trivsel for alle. Vi prioriterer det enkelte barn i fællesskabet vi har har høj faglighed og kompetencer. Ansættelsesforløb: Løn og ansættelsesvilkår naturligvis i overensstemmelse me gældende overenskomst. Ansættelsesamtaler finder sted torsdag d. 27/8 2020 fra kl. 14.00. Stilligen søges via Viborg.dk og relevante bilagsåsom eksamensbeviser, dokumentation om tidligere ansættelse, udtalelser mv. skal vedlægges ansøgningen. Venlig hilsen Klaus Worm Finderuphøj skole. https://viborg.emply.net/recruitment/vacancy Apply.aspx?publishing Id=568 f 1619-ccf 0-44 fd-a 674-53762 c 2 b 9611 / false / Klaus / Worm / false / 20934875 / false / false CVR: 29189846 Jobnet ID: 5186728 P-nummer: 1003373490</t>
  </si>
  <si>
    <t>På Søndre Skole i Viborg søger vi pr. 4. januar 2021 en lærer til et barselsvikariat i vores specialafdeling. Stillingen er på fuld tid. Vi søger en engageret lærer med lyst og evner til at indgå i et tæt samarbejde med skolens øvrige personale. Du ser værdien i et tæt forældresamarbejde, du brænder for arbejdet i specialklasserne og du har en anerkendende tilgang til såvel elever og kolleger. Eleverne i specialklasse er elever med generelle indlæringsvanskeligheder. Vi søger en lærer, som har et anerkendende grundsyn. har fokus på faglighed og trivsel. ser sig selv, som en tydelig voksen i børnenes hverdag. vil indgå aktivt i et forpligtende og givende samarbejde med gode kollegaer og forældre. ser det at arbejde i team, som et klart aktivt i den nødvendige sparring omkring hverdagen på jobbet. er præget af arbejdsglæde og humør. har undervisningskompetence i dansk og engelsk og gerne med erfaring med specialpædagogik. Vi kan tilbyde et job på en skole, der vægter børn og voksnes trivsel højt gode kolleger, der sætter samarbejdet i højsædet Vi er en 3-sporet skole med ca. 550 elever, heraf 30 elever i specialafdelingen. Skolen er afdelingsopdelt og er organiseret i selvstyrende teams, der arbejder tæt sammen om undervisningen, skoledagens planlægning, anvendelse af afdelingens ressourcer og de daglige pædagogiske udfordringer. Nærmere oplysninger fås ved henvendelse til: Afdelingsleder Jakob Fløe Roesholm tlf. 30 85 89 51 Løn og ansættelsesforhold Løn i henhold til gældende overenskomst. Forud for evt. ansættelse skal der foreligge en børneattest / straffeattest. Vi forventer at afholde ansættelsessamtaler torsdag den 26. november 2020 https://viborg.emply.net/recruitment/vacancy Apply.aspx?publishing Id=4 c 02 bcfa-1 c 5 f-4558-a 92 c-bba 262 b 04881 / false / Jakob / Fløe Roesholm / false / 30 85 89 51 / false / false CVR: 29189846 Jobnet ID: 5232293 P-nummer: 1003373234</t>
  </si>
  <si>
    <t>Lærer til indskolingen Vi søger en lærer med et positivt og professionelt mindset, som er faglig dygtig, udviklingsorienteret og som kan indgå i vores professionelle læringsfællesskab omkring indskolingen. Som udgangspunkt ønsker vi en primær fagprofil, som kan dække dansk og klasselærerfunktionen i en velfungerende 1. klasse. Den øvrige fagprofil kunne være omkring det kreative; billedkunst, håndværk og design. Der vil også være mulighed for en stilling på 30 timer om ugen. Houlkærskolen er en klyngeopdelt skole med ca. 710 elever 90 ansatte. Skolen indgår i et tæt samarbejde med skoledistriktets institutioner og foreninger. Som lærer i indskolingen bliver du en del af et selvstyrende team. Vi forventer, at du er klar til at lade dig udfordre professionelt, reflektere over egen praksis, og at du vil bidrage positivt til din egen og dine kollegaers udvikling. Houlkærskolen er en attraktiv og moderne skole, samt et lærersted, hvor der lægges vægt på et højt fagligt niveau, elevernes trivsel og et godt skole-hjem-samarbejde. Houlkærskolen er en spændende arbejdsplads, der bygger på en rummelig og anerkendende pædagogik. Skolen har særligt fokus på udvikling af professionelle læringsfællesskaber. Derfor skal du være indstillet på et forpligtende professionelt samarbejde med alle skolens aktører. Vores forventninger til dig er: At du er læreruddannet og har linjefag eller linjefagskompetencer i dansk og derudover gerne i billedkunst og/eller håndværk og design At du har gode didaktiske og relationelle kompetencer og kan inddrage eleverne i læringssituationer At du er tydelig, kan udøve god klasseledelse og er komfortabel i klasselærerfunktionen At du evner at samarbejde med forældre, kolleger og ledelse At du er engageret i dit arbejde og mødestabil Vi kan tilbyde: En dejlig og velfungerende 1. klasse med engagerede børn og forældre En spændende og dynamisk arbejdsplads Engageret kollegaer Samarbejde i mindre team En skole, der arbejder anerkendende og inkluderende Et personale, som vil hinanden, og hvor humor og livsglæde er i højsædet Løn- og ansættelse Løn- og ansættelsesvilkår i henhold til gældende overenskomst. Yderligere oplysninger Du kan læse mere om os på skolens hjemmeside, eller du kan kontakte Jens Johansen på 2916 2063. Ansættelsessamtalen forventes afholdt torsdag den 26. november 2020. https://viborg.emply.net/recruitment/vacancy Apply.aspx?publishing Id=1 caa 5405-b 160-4962-b 485-e 785 b 809 fdb 1 / false / Jens / Johansen / false / 29162063 / false / false CVR: 29189846 Jobnet ID: 5240951 P-nummer: 1003373441</t>
  </si>
  <si>
    <t>Nordre Skole afd. Rindsholmvej søger lærer til mellemtrinnet pr. 1/1-2021 Hvad søger vi Vi søger en lærer med erfaring, kompetence og lyst til at undervise i en bred vifte af fag i samarbejde med klassernes andre lærere/pædagoger. Vi mangler primært natur/teknologi samt biologi på mellemtrinnet, hvor det vil være gavnligt at have erfaring med special undervisning på flere faglige niveauer. Det vil også være en fordel at have liniefag i geografi og/eller matematik. Et bredt kendskab til digitale læremidler er en forudsætning. Man kommer til at indgå i samarbejde med vores tre mellemtrinsklasser og evt. nogle timer i vores udskoling. Her ud over er det vigtigt at have modet og lysten til i samarbejde med sine kollegaer at udvikle og undervise i andre fag end sine liniefag. Det er en forudsætning, at man har erfaring fra tilsvarende specialtilbud. Ydermere vil det være en fordel om, man har erfaring med at arbejde med psykoterapeutiske tilgange, mentalisering og/eller KRAP. Vi tilbyder et spændende og udfordrende arbejde i samarbejde med hjælpsomme kollegaer i teamet. Den primære opgave er at skabe god undervisning og en sammenhængende hverdag for vores udskolingselever. Værdisæt Faglighed, fællesskab og mangfoldighed. Nordre Skoles virke skal bygge på anerkendelse af det enkelte menneske og respekt for fællesskabet. Skolens liv og dagligdag skal baseres på struktur, ansvarlighed, tryghed og respekt for fælles værdier med hensyntagen til kulturelle forskelligheder. Udviklingen af elevernes selvværd samt faglige, fysiske, kreative, kulturelle og sociale kompetencer prioriteres højt. Skolen skal indgå i et gensidigt forpligtende samarbejde med hjemmet. Hvad er vi for en afdeling Vi er en lille special afdeling beliggende i landsbyen Almind ca. 10 km syd for Viborg med ca. 70 elever. Skolen er primært for elever med socio-emotionelle, adfærds-, kontakt- og/eller trivsels problematikker. Arbejdet på skolen foregår i små personale grupper med typisk 4-5 lærere/pædagoger tilknyttet mellem 11-20 elever. Vi tilrettelægger vores undervisning ud fra den enkelte elevs forsætninger, så både undervisning og hverdag bærer præg af forudsigelighed og struktur. Arbejdsopgaver Undervisning og tilrettelæggelse af dagsstruktur, samt afprøve relevante pædagogiske tilgange for at sikre trivsel og udvikling. Herudover at kunne observere på elevernes udfordringer og styrker, som et led i optimering af det samlede skoletilbud. Kontaktlærerfunktion med fokus på udvidet skole- hjem samarbejde. Deltage i relevante tværfaglige møder og kunne referere viden og reflekterer over praksis. At kunne forholde sig roligt i konfliktsituationer. At kunne reflektere over egen og andres pædagogiske praksis. At kunne indgå fleksibelt i en dynamisk hverdag, med ændringer og udfordringer. At kunne deltage i teamsamarbejde og løfte opgaverne i flok. Hvis du ønsker yderligere oplysninger, er du velkommen til at kontakte Afdelingsleder Søren Røjgaard på 41 71 96 39 eller Stedfortræder Allan Kirkegaard på 41 71 94 50. Ansøgningsfristen er torsdag den 26/11-2020 Samtaler forventes afholdt mandag den 30/11-2020 fra klokken 14:00 https://viborg.emply.net/recruitment/vacancy Apply.aspx?publishing Id=afa 61 df 8-2 d 1 c-4915-a 0 cd-51 f 793 d 50438 / false / Søren / Røjgaard / false / 41 71 96 39 / false / false CVR: 29189846 Jobnet ID: 5243875 P-nummer: 1003372974</t>
  </si>
  <si>
    <t>På Søndre Skole i Viborg søger vi pr. 1. august 2021 en lærer til en fast stilling i vores udskoling. Stillingen er på fuld tid. Vi søger en engageret lærer med lyst og evner til at indgå i et tæt samarbejde med skolens øvrige personale. Du ser værdien i et tæt forældresamarbejde, du brænder for arbejdet med de ældste elever og du har en anerkendende tilgang til såvel elever som kolleger. Vi søger en lærer, som har et anerkendende grundsyn. har fokus på faglighed og trivsel. ser sig selv, som en tydelig voksen i børnenes hverdag. vil indgå aktivt i et forpligtende og givende samarbejde med gode kollegaer og forældre. ser det at arbejde i team, som et klart aktivt i den nødvendige sparring omkring hverdagen på jobbet. er præget af arbejdsglæde og humør. har undervisningskompetence i fysik/kemi, matematik og idræt (piger). Vi kan tilbyde et job på en skole, der vægter børn og voksnes trivsel højt gode kolleger, der sætter samarbejdet i højsædet Vi er en 2-3-sporet skole med ca. 500 elever, heraf 30 elever i specialafdelingen. Skolen er afdelingsopdelt og er organiseret i selvstyrende teams, der arbejder tæt sammen om undervisningen, skoledagens planlægning, anvendelse af afdelingens ressourcer og de daglige pædagogiske udfordringer. Nærmere oplysninger fås ved henvendelse til: Afd. leder Jakob Fløe Roesholm tlf. 30 85 89 51 Skoleleder Ida Jensen tlf. 87 87 25 61 Løn og ansættelsesforhold Løn i henhold til gældende overenskomst. Forud for evt. ansættelse skal der foreligge en børneattest / straffeattest. Vi forventer at afholde ansættelsessamtaler tirsdag den 18. maj 2021 https://viborg.emply.net/recruitment/vacancy Apply.aspx?publishing Id=4864297 e-2 f 94-4821-b 0 b 5-b 215 fb 2 bb 239 / false / Jakob / Fløe Roesholm / false / 30 85 89 51 / false / false CVR: 29189846 Jobnet ID: 5332379 P-nummer: 1003373234</t>
  </si>
  <si>
    <t>Finderuphøj Skole søger en lærer på 37 timer pr. 1. august 2021. Hvis du drømmer om at blive fastansat på en skole, der har fokus på dannelse og kultur, og du samtidig er dygtig til at skabe læring og trivsel for børn, så har vi måske dit næste job. Forskellige fagkombinationer er mulige, men musik vil blive vægtet højt. Til stillingen ønskes specialpædagogisk erfaring, samt lyst til og mod til at indgå i tæt og forpligtende samarbejde om elevernes udvikling. Om os: Finderuphøj Skole ligger i den sydvestlige del af Viborg i naturskønne omgivelser med gode muligheder for udeundervisning, leg og spil. Skolen har en elevsammensætning, der bredt afspejler det danske samfund, og vi har gode faciliteter til vores aktuelt 422 elever fra 0. &lt;U+0096&gt; 6.klassetrin &lt;U+0096&gt; heraf 52 elever med generelle og specifikke indlæringsvanskeligheder i specialklasserække. Personalegruppen består af 65 medarbejdere med en faglig stolthed og et stærkt fokus på kerneopgave, hvorfor Finderuphøj Skole er et eftertragtet uddannelsessted, som løbende modtager pædagog- og lærerstuderende. Personlige og faglige kompetencer: Finderuphøj skole søger medarbejdere, der generelt har følgende kompetencer: Ambitiøse i forhold til elevernes læring, udvikling og trivsel. Professionel og anerkendende tilgang til børn, forældre, kolleger og samarbejdspartnere. Lyst til samarbejde og fælles forberedelse med kollegerne. Tydelig kommunikator. God energi og drive, et positivt livssyn, lyst til at undervise og bidrage i professionelle læringsfælleskaber. Vi gør opmærksom på, at vi ansætter personale, der på sigt er parate til at løse opgaver bredt i organisationen. Ansættelsesforløb: Løn og ansættelsesvilkår naturligvis i overensstemmelse med gældende overenskomst. Ansættelsessamtaler finder sted tirsdag den 15. juni 2021 fra kl. 14.00. For yderligere information ring til Annette eller Hans. Stillingen søges via Viborg.dk og relevante bilag såsom eksamensbeviser, dokumentation for tidligere ansættelse, udtalelser mv. skal vedlægges ansøgningen. https://viborg.emply.net/recruitment/vacancy Apply.aspx?publishing Id=e 39 a 6162-e 8 ac-4632-a 8 ae-94 b 7 b 41291 d 7 / false / Alis / E. Nørgård / false / +45 / false / false CVR: 29189846 Jobnet ID: 5347439 P-nummer: 1003373490</t>
  </si>
  <si>
    <t>Lærerstilling på Finderuphøj Skole Finderuphøj Skole søger en lærer på 37 timer pr. 1. august 2021. Hvis du drømmer om at blive fastansat på en skole, der har fokus på dannelse og kultur, og du samtidig er dygtig til at skabe læring og trivsel for børn, så har vi måske dit næste job. Forskellige fagkombinationer er mulige, men matematik vil blive vægtet højt. Til stillingen ønskes lyst og mod til at indgå i tæt og forpligtende samarbejde om elevernes udvikling. Om os: Finderuphøj Skole ligger i den sydvestlige del af Viborg i naturskønne omgivelser med gode muligheder for udeundervisning, leg og spil. Skolen har en elevsammensætning, der bredt afspejler det danske samfund, og vi har gode faciliteter til vores aktuelt 422 elever fra 0. &lt;U+0096&gt; 6.klassetrin &lt;U+0096&gt; heraf 52 elever med generelle og specifikke indlæringsvanskeligheder i specialklasserække. Personalegruppen består af 65 medarbejdere med en faglig stolthed og et stærkt fokus på kerneopgave, hvorfor Finderuphøj Skole er et eftertragtet uddannelsessted, som løbende modtager pædagog- og lærerstuderende. Personlige og faglige kompetencer: Finderuphøj skole søger medarbejdere, der generelt har følgende kompetencer: Ambitiøse i forhold til elevernes læring, udvikling og trivsel. Professionel og anerkendende tilgang til børn, forældre, kolleger og samarbejdspartnere. Lyst til samarbejde og fælles forberedelse med kollegerne. Tydelig kommunikator. God energi og drive, et positivt livssyn, lyst til at undervise og bidrage i professionelle læringsfælleskaber. Vi gør opmærksom på, at vi ansætter personale, der på sigt er parate til at løse opgaver bredt i organisationen. Ansættelsesforløb: Løn og ansættelsesvilkår naturligvis i overensstemmelse med gældende overenskomst. Seneste frist for ansøgning er søndag den 13. juni 2021. Ansættelsessamtaler finder sted tirsdag den 15. juni 2021 fra kl. 14.00. For yderligere information kontakt Per eller Hans. Stillingen søges via Viborg.dk og relevante bilag såsom eksamensbeviser, dokumentation for tidligere ansættelse, udtalelser mv. skal vedlægges ansøgningen. https://viborg.emply.net/recruitment/vacancy Apply.aspx?publishing Id=498 c 7 d 8 e-727 a-4 be 8-bcb 5-6 d 2 c 9829 dd 65 / false / Per / Michael Larsen / false / 23698090 / false / false CVR: 29189846 Jobnet ID: 5357366 P-nummer: 1003373490</t>
  </si>
  <si>
    <t>Houlkærskolen søger 3 lærere til vores mellemtrin/udskoling pr. 1. august 2021 Da to af vores mangeårige kolleger har valgt at gå på en velfortjent pension, og en har søgt orlov, så søger vi nye kræfter til vores skolefællesskab. Vi søger lærere med et positivt, professionelt og åbent mindset, som er faglig dygtig, udviklingsorienteret, og som kan indgå i vores professionelle læringsfællesskab på mellemtrinnet/udskolingen. Som udgangspunkt ønsker vi fagprofiler, som kan dække musik på mellemtrinnet og/eller håndværk og design / sløjd i udskolingen. Andre fag (dansk, matematik, idræt, engelsk) og funktioner (læsevejleder) snakker vi os frem til Houlkærskolen er en klyngeopdelt skole med ca. 710 elever, 60 lærere og 15 pædagoger. Skolen indgår i et tæt samarbejde med skoledistriktets institutioner og foreninger. Skolen har særligt fokus på udvikling af professionelle læringsfællesskaber. Derfor skal du være indstillet på et forpligtende professionelt samarbejde med alle skolens aktører. Som lærer på Houlkærskolen bliver du en del af et selvstyrende team. Vi forventer, at du er klar til at lade dig udfordre professionelt, reflektere over egen praksis, og at du vil bidrage positivt til dit eget og dine kollegers arbejdsmiljø. Vores forventninger til dig er: At du er læreruddannet At du har gode didaktiske og relationelle kompetencer og kan arbejde med elevinddragelse At du er tydelig og kan udøve god klasseledelse At du evner at samarbejde med forældre, kolleger og ledelse Vi kan tilbyde: En spændende arbejdsplads Engagerede kollegaer Samarbejde i mindre team En skole, der arbejder anerkendende og inkluderende Et personale, som vil hinanden, og hvor humor og livsglæde er i højsædet Løn- og ansættelsesvilkår i henhold til gældende overenskomst. Ansættelsessamtaler forventes afviklet tirsdag den 15. juni 2021 om eftermiddagen. Der indkaldes til samtaler mandag den 14. juni 2021. https://viborg.emply.net/recruitment/vacancy Apply.aspx?publishing Id=053 b 9894-fbdd-4926-99 ce-b 2443508250 a / false / Jens / Johansen / false / 87872200 / false / false CVR: 29189846 Jobnet ID: 5356546 P-nummer: 1003373441</t>
  </si>
  <si>
    <t>På Søndre Skole i Viborg søger vi pr. 1. august 2021 en lærer til en fast stilling i vores specialafdeling. Stillingen er på fuld tid. Vi søger en engageret lærer med lyst og evner til at indgå i et tæt samarbejde med skolens øvrige personale. Du ser værdien i et tæt forældresamarbejde, du brænder for arbejdet med specialelever og du har en anerkendende tilgang til såvel elever som kolleger. Eleverne i vores specialklasserække er elever med generelle og specifikke indlæringsvanskeligheder. Vi har i øjeblikket 34 elever som aldersmæssigt går i 7.-9. klasse. Vi søger en lærer, som har et anerkendende grundsyn. har fokus på faglighed og trivsel. ser sig selv, som en tydelig voksen i børnenes hverdag. vil indgå aktivt i et forpligtende og givende samarbejde med gode kollegaer og forældre. ser det at arbejde i team, som et klart aktivt i den nødvendige sparring omkring hverdagen på jobbet. er præget af arbejdsglæde og humør. har undervisningskompetence i matematik og engelsk Vi kan tilbyde et job på en skole, der vægter børn og voksnes trivsel højt gode kolleger, der sætter samarbejdet i højsædet en 2-3-sporet skole med ca. 500 elever, heraf 34 elever i specialafdelingen. Skolen er afdelingsopdelt og er organiseret i selvstyrende teams, der arbejder tæt sammen om undervisningen, skoledagens planlægning, anvendelse af afdelingens ressourcer og de daglige pædagogiske udfordringer. Nærmere oplysninger fås ved henvendelse til: Afd. leder Jakob Fløe Roesholm tlf. 30 85 89 51 Skoleleder Ida Jensen tlf. 87 87 25 61 Løn og ansættelsesforhold Løn i henhold til gældende overenskomst. Forud for evt. ansættelse skal der foreligge en børneattest / straffeattest. Vi forventer at afholde ansættelsessamtaler tirsdag den 28. juni 2021 https://viborg.emply.net/recruitment/vacancy Apply.aspx?publishing Id=2 a 1905 da-6 ff 4-45 f 9-bdaa-ade 250216 d 44 / false / Jakob / Fløe Roesholm / false / 30 85 89 51 / false / false CVR: 29189846 Jobnet ID: 5369093 P-nummer: 1003373234</t>
  </si>
  <si>
    <t>Nordre Skole afd. Rindsholmvej søger en lærer til indskolingen med ansættelse pr. 1. august 2021. Stillingen er med en ansættelsesgrad på 80% (29, 6 timer) med mulighed for fuld tid på sigt. Hvad søger vi Vi søger en lærer med erfaring, kompetence og lyst til at undervise i en bred vifte af fag i samarbejde med klassernes andre lærere/pædagoger. Vi mangler primært natur/teknologi og matematik samt drengeidræt i indskolingen, hvor det vil være gavnligt at have erfaring med specialundervisning på flere faglige niveauer. Et bredt kendskab til digitale læremidler er en forudsætning. Man kommer også til at indgå i samarbejde med vores anden indskolingsklasse. Herudover er det vigtigt at have modet og lysten til i samarbejde med sine kollegaer, at udvikle og undervise i andre fag end sine linjefag. Det er en forudsætning, at man har erfaring fra tilsvarende specialtilbud. Ydermere vil det være en fordel, at man har erfaring med at arbejde med psykoterapeutiske tilgange, mentalisering og/eller KRAP. Vi tilbyder et spændende og udfordrende arbejde i samarbejde med hjælpsomme kollegaer i teamet. Den primære opgave er at skabe god undervisning og en sammenhængende hverdag for vores udskolingselever. Værdisæt Faglighed, fællesskab og mangfoldighed. Nordre Skoles virke skal bygge på anerkendelse af det enkelte menneske og respekt for fællesskabet. Skolens liv og dagligdag skal baseres på struktur, ansvarlighed, tryghed og respekt for fælles værdier med hensyntagen til kulturelle forskelligheder. Udviklingen af elevernes selvværd samt faglige, fysiske, kreative, kulturelle og sociale kompetencer prioriteres højt. Skolen skal indgå i et gensidigt forpligtende samarbejde med hjemmet. Hvad er vi for en afdeling Vi er en lille specialafdeling beliggende i landsbyen Almind ca. 10 km syd for Viborg med ca. 70 elever. Skolen er primært for elever med socio-emotionelle, adfærds-, kontakt- og/eller trivsels problematikker. Arbejdet på skolen foregår i små personalegrupper med typisk 2-3 lærere/pædagoger tilknyttet mellem 5-12 elever. Vi tilrettelægger vores undervisning ud fra den enkelte elevs forsætninger, så både undervisning og hverdag bærer præg af forudsigelighed og struktur. Arbejdsopgaver Undervisning og tilrettelæggelse af dagsstruktur, samt afprøve relevante pædagogiske tilgange for at sikre trivsel og udvikling. Herudover at kunne observere på elevernes udfordringer og styrker, som et led i optimering af det samlede skoletilbud. Kontaktlærerfunktion med fokus på udvidet skole- hjem samarbejde. Deltage i relevante tværfaglige møder og kunne referere viden og reflekterer over praksis. At kunne forholde sig roligt i konfliktsituationer. At kunne reflektere over egen og andres pædagogiske praksis. At kunne indgå fleksibelt i en dynamisk hverdag, med ændringer og udfordringer. At kunne deltage i teamsamarbejde og løfte opgaverne i flok. Løn og ansættelsesforhold Løn og ansættelsesforhold efter gældende overenskomst Ansøgningsfristen er 24. juni 2021. Samtaler forventes afholdt mandag den 28. juni 2021 fra kl. 14.00 Hvis du ønsker yderligere oplysninger, er du velkommen til at kontakte Afdelingsleder Søren Røjgaard på 41 71 96 39 eller Stedfortræder Allan Kirkegaard på 41 71 94 50. https://viborg.emply.net/recruitment/vacancy Apply.aspx?publishing Id=7 d 25407 a-dd 4 a-401 c-b 478-5 d 57 b 6 a 6 f 172 / false / Søren / Røjgaard / false / 41 71 96 39 / false / false CVR: 29189846 Jobnet ID: 5369659 P-nummer: 1003372974</t>
  </si>
  <si>
    <t>Nordre Skole afd. Rindsholmvej søger en lærer til indskolingen med ansættelse pr. 1. september 2021 eller snarest derefter. Stillingen er med en ansættelsesgrad på 80% (29, 6 timer) med mulighed for fuld tid på sigt. Hvad søger vi Vi søger en lærer med erfaring, kompetence og lyst til at undervise i en bred vifte af fag i samarbejde med klassernes andre lærere/pædagoger. Vi mangler primært natur/teknologi og matematik samt drengeidræt i indskolingen, hvor det vil være gavnligt at have erfaring med specialundervisning på flere faglige niveauer. Et bredt kendskab til digitale læremidler er en forudsætning. Man kommer også til at indgå i samarbejde med vores anden indskolingsklasse. Herudover er det vigtigt at have modet og lysten til i samarbejde med sine kollegaer, at udvikle og undervise i andre fag end sine linjefag. Det er en forudsætning, at man har erfaring fra tilsvarende specialtilbud. Ydermere vil det være en fordel, at man har erfaring med at arbejde med psykoterapeutiske tilgange, mentalisering og/eller KRAP. Vi tilbyder et spændende og udfordrende arbejde i samarbejde med hjælpsomme kollegaer i teamet. Den primære opgave er at skabe god undervisning og en sammenhængende hverdag for vores udskolingselever. Værdisæt Faglighed, fællesskab og mangfoldighed. Nordre Skoles virke skal bygge på anerkendelse af det enkelte menneske og respekt for fællesskabet. Skolens liv og dagligdag skal baseres på struktur, ansvarlighed, tryghed og respekt for fælles værdier med hensyntagen til kulturelle forskelligheder. Udviklingen af elevernes selvværd samt faglige, fysiske, kreative, kulturelle og sociale kompetencer prioriteres højt. Skolen skal indgå i et gensidigt forpligtende samarbejde med hjemmet. Hvad er vi for en afdeling Vi er en lille specialafdeling beliggende i landsbyen Almind ca. 10 km syd for Viborg med ca. 70 elever. Skolen er primært for elever med socio-emotionelle, adfærds-, kontakt- og/eller trivsels problematikker. Arbejdet på skolen foregår i små personalegrupper med typisk 2-3 lærere/pædagoger tilknyttet mellem 5-12 elever. Vi tilrettelægger vores undervisning ud fra den enkelte elevs forsætninger, så både undervisning og hverdag bærer præg af forudsigelighed og struktur. Arbejdsopgaver Undervisning og tilrettelæggelse af dagsstruktur, samt afprøve relevante pædagogiske tilgange for at sikre trivsel og udvikling. Herudover at kunne observere på elevernes udfordringer og styrker, som et led i optimering af det samlede skoletilbud. Kontaktlærerfunktion med fokus på udvidet skole- hjem samarbejde. Deltage i relevante tværfaglige møder og kunne referere viden og reflekterer over praksis. At kunne forholde sig roligt i konfliktsituationer. At kunne reflektere over egen og andres pædagogiske praksis. At kunne indgå fleksibelt i en dynamisk hverdag, med ændringer og udfordringer. At kunne deltage i teamsamarbejde og løfte opgaverne i flok. Løn og ansættelsesforhold Løn og ansættelsesforhold efter gældende overenskomst Ansøgningsfristen er 12. august 2021. Samtaler forventes afholdt mandag den 17. august 2021 fra kl. 14.00 Hvis du ønsker yderligere oplysninger, er du velkommen til at kontakte Afdelingsleder Søren Røjgaard på 41 71 96 39 eller Stedfortræder Allan Kirkegaard på 41 71 94 50. https://viborg.emply.net/recruitment/vacancy Apply.aspx?publishing Id=434 eb 06 b-95 c 3-4 ee 1-9 e 93-c 9135986 a 223 / false / Søren / Røjgaard / false / 41 71 96 39 / false / false CVR: 29189846 Jobnet ID: 5377165 P-nummer: 1003372974</t>
  </si>
  <si>
    <t>Er du vores nye teamkollega Nordre Skole afd. Rindsholmvej i Almind søger en lærer til indskolingen med ansættelse pr. 1. oktober 2021 eller snarest derefter. Stillingen er med en ansættelsesgrad på 80% (29, 6 timer) med mulighed for fuld tid på sigt. Hvad søger vi Vi søger en lærer med erfaring, kompetence og lyst til at undervise i en bred vifte af fag i samarbejde med klassernes andre lærere/pædagoger. Vi mangler primært natur/teknologi, engelsk og matematik samt drengeidræt i indskolingen. Klassen består af 8 drenge, hvorfor det er vigtigt med en lærer, der kan varetage omklædning samt opsyn i omklædningsrummet i forbindelse med idræt. Man kommer til at arbejde sammen med klassens lærer og pædagog. Hverdagen i klassen er præget af høj grad af forudsigelighed, fast struktur og rummelighed. Det er derfor vigtigt med overblik, tolerance og samarbejde. Der er altid flere personaler i klassen på samme tid, hvilket fordrer evne til koordinering og samarbejde. Man kommer også til at indgå i samarbejde med vores anden indskolingsklasse. Herudover det vil være gavnligt at have erfaring med specialundervisning på flere faglige niveauer. Vi har på afdelingen tilknyttet en psykolog, som yder supervision til teamet, således man kan få diskuteret faglige emner indenfor specialpædagogikken. Derudover er der fast teammøde en gang i ugen, og hver morgen har hvert team en halv times koordinering til at få dagen lagt i faste rammer. Herudover er det vigtigt at have modet og lysten til i samarbejde med sine kollegaer at udvikle og undervise i andre fag end sine linjefag. Det er en forudsætning, at man har erfaring fra tilsvarende specialtilbud. Ydermere vil det være en fordel, man har erfaring med at arbejde med psykoterapeutiske tilgange, mentalisering og/eller KRAP. Vi tilbyder et spændende og udfordrende arbejde i samarbejde med hjælpsomme kollegaer i teamet. Den primære opgave er at skabe god undervisning og en sammenhængende hverdag for vores udskolingselever. Du får: Et team med engagerede og hjælpsomme kollegaer Erfarne og faglig stolte kollegaer med udvikling for øje Rummelige, flexible og alligevel meget struktureret Humoristiske og imødekommende Vi glæder os til at hjælpe dig ind i opgaven, samtidig med at du kommer til at sætte dit præg på vores fælles kultur. Værdisæt Faglighed, fællesskab og mangfoldighed. Nordre Skoles virke skal bygge på anerkendelse af det enkelte menneske og respekt for fællesskabet. Skolens liv og dagligdag skal baseres på struktur, ansvarlighed, tryghed og respekt for fælles værdier med hensyntagen til kulturelle forskelligheder. Udviklingen af elevernes selvværd samt faglige, fysiske, kreative, kulturelle og sociale kompetencer prioriteres højt. Skolen skal indgå i et gensidigt forpligtende samarbejde med hjemmet. Hvad er vi for en afdeling Vi er en lille specialafdeling beliggende i landsbyen Almind ca. 10 km syd for Viborg med ca. 70 elever. Skolen er primært for elever med socio-emotionelle, adfærds-, kontakt- og/eller trivsels problematikker. Arbejdet på skolen foregår i små personalegrupper med typisk 2-3 lærere/pædagoger tilknyttet mellem 5-12 elever. Vi tilrettelægger vores undervisning ud fra den enkelte elevs forsætninger, så både undervisning og hverdag bærer præg af forudsigelighed og struktur. Arbejdsopgaver Undervisning og tilrettelæggelse af dagsstruktur, samt afprøve relevante pædagogiske tilgange for at sikre trivsel og udvikling. Herudover at kunne observere på elevernes udfordringer og styrker, som et led i optimering af det samlede skoletilbud. Kontaktlærerfunktion med fokus på udvidet skole- hjem samarbejde. Deltage i relevante tværfaglige møder og kunne referere viden og reflekterer over praksis. At kunne forholde sig roligt i konfliktsituationer. At kunne reflektere over egen og andres pædagogiske praksis. At kunne indgå fleksibelt i en dynamisk hverdag, med ændringer og udfordringer. At kunne deltage i teamsamarbejde og løfte opgaverne i flok. Løn og ansættelsesforhold Løn og ansættelsesforhold efter gældende overenskomst Ansøgningsfristen er 12. september 2021. Samtaler forventes afholdt mandag den 16. september 2021. Hvis du ønsker yderligere oplysninger, er du velkommen til at kontakte Afdelingsleder Søren Røjgaard på 41 71 96 39 eller Faglig koordinator Allan Kirkegaard på 41 71 94 50. https://viborg.emply.net/recruitment/vacancy Apply.aspx?publishing Id=f 73 fb 81 e-2 ceb-427 c-973 b-792 ca 09 b 96 c 0 / false / Søren / Røjgaard / false / 41 71 96 39 / false / false CVR: 29189846 Jobnet ID: 5410172 P-nummer: 1003372974</t>
  </si>
  <si>
    <t>Nordre Skole afd. Rindsholmvej søger én lærer til indskolingen og mellemtrin snarest muligt dog senest 1. december 2021 Er du vores nye teamkollega? Hvad søger vi? Vi søger en lærer med erfaring, kompetence og lyst til at undervise i en bred vifte af fag i samarbejde med klassernes andre lærere/pædagoger. Vi mangler primært natur/teknologi, tysk, geografi og matematik. Man kommer til at arbejde sammen med klassernes lærere og pædagoger. Hverdagen på skolen er præget af høj grad af forudsigelighed, fast struktur og rummelighed. Det er derfor vigtigt med overblik, tolerance og samarbejde. Der er altid flere personaler i klassen på samme tid, hvilket fordrer evne til koordinering og samarbejde. Herudover det vil være gavnligt at have erfaring med specialundervisning på flere faglige niveauer. Vi har på afdelingen tilknyttet en psykolog, som yder supervision til teamet, således man kan få diskuteret faglige emner indenfor specialpædagogikken. Derudover er der fast teammøde en gang i ugen, og hver morgen har hvert team en halv times koordinering til at få dagen lagt i faste rammer. Herudover er det vigtigt at have modet og lysten til i samarbejde med sine kollegaer at udvikle og undervise i andre fag end sine linjefag. Det er en forudsætning, at man har erfaring fra tilsvarende specialtilbud. Ydermere vil det være en fordel, man har erfaring med at arbejde med psykoterapeutiske tilgange, mentalisering og/eller KRAP. Vi tilbyder et spændende og udfordrende arbejde i samarbejde med hjælpsomme kollegaer. Den primære opgave er at skabe god undervisning samt en sammenhængende og meningsfuld hverdag for vores udskolingselever. Du får: To teams med engagerede og hjælpsomme kollegaer Erfarne og faglig stolte kollegaer med udvikling for øje Rummelige, flexible og alligevel meget struktureret Humoristiske og imødekommende Vi glæder os til at hjælpe dig ind i opgaven, samtidig med at du kommer til at sætte dit præg på vores fælles kultur Hvorfor søger du? Da vi er et meget specialiseret tilbud, må du meget gerne uddybe følgende i din ansøgning: Hvordan tænker du relations dannelse? Hvordan vægter du teamsamarbejde? Hvordan kan du bidrage menneskeligt for både kollegaer og elever? Hvordan ser du den enkelte elev i et skolefællesskab? Værdisæt Faglighed, fællesskab og mangfoldighed Nordre Skoles virke skal bygge på anerkendelse af det enkelte menneske og respekt for fællesskabet Skolens liv og dagligdag skal baseres på struktur, ansvarlighed, tryghed og respekt for fælles værdier med hensyntagen til kulturelle forskelligheder Udviklingen af elevernes selvværd samt faglige, fysiske, kreative, kulturelle og sociale kompetencer prioriteres højt Skolen skal indgå i et gensidigt forpligtende samarbejde med hjemmet Hvad er vi for en afdeling? Vi er en lille special afdeling beliggende i landsbyen Almind ca. 10 km syd for Viborg med ca. 70 elever. Skolen er primært for elever med socio-emotionelle, adfærds-, kontakt- og/eller trivselsproblematikker. Arbejdet på skolen foregår i små personale grupper med typisk 2-3 lærere/pædagoger tilknyttet mellem 6-12 elever. Vi tilrettelægger vores undervisning ud fra den enkelte elevs forsætninger, så både undervisning og hverdag bærer præg af forudsigelighed og struktur. Se mere her: Arbejdsopgaver Undervisning og tilrettelæggelse af dagsstruktur, samt afprøve relevante pædagogiske tilgange for at sikre trivsel og udvikling. Herudover at kunne observere på elevernes udfordringer og styrker, som et led i optimering af det samlede skoletilbud Kontaktlærerfunktion med fokus på udvidet skole- hjem samarbejde Deltage i relevante tværfaglige møder og kunne referere viden og reflekterer over praksis At kunne forholde sig roligt i konfliktsituationer At kunne reflektere over egen og andres pædagogiske praksis At kunne indgå fleksibelt i en dynamisk hverdag, med ændringer og udfordringer At kunne deltage i teamsamarbejde og løfte opgaverne i flok Hvis du ønsker yderligere oplysninger, er du velkommen til at kontakte Afdelingsleder Søren Røjgaard på 41 71 96 39 eller Faglig koordinator Allan Kirkegaard på 41 71 94 50. https://viborg.emply.net/recruitment/vacancy Apply.aspx?publishing Id=1 ab 0544 f-d 3 ed-42 d 9-85 c 0-49 b 42987 c 669 / false / Søren / Røjgaard / false / 41 71 96 39 / false / false CVR: 29189846 Jobnet ID: 5434290 P-nummer: 1003372974</t>
  </si>
  <si>
    <t>Overlund Skole søger 1 lærer til en fastansættelse på 37 timer Overlund Skole &lt;U+0096&gt; Sammen skaber vi tryghed til læring. Vi søger en indskolingslærer med dansk, engelsk og billedkunst. Vi søger en ny kollega til vores indskolingsteam, som er læreruddannet, sætter stor pris på det tætte teamsamarbejde, og et konstruktivt samarbejde med forældrene, kolleger og ledelsen. Du vil blive tilknyttet 2. årgang, hvor du skal have dine lektioner for dette skoleår, samt klasselærer i 2. klasse. Du skal som en del af teamet sikre elevernes læring og udvikling, og du skal understøtte elevernes trivselsmæssige forudsætninger, så alle børn trives og får forudsætningerne for at kunne blive så dygtige som muligt, samt klare sig godt i deres videre skoleforløb. Vi søger dig som: Er en dygtig og tydelig klasserumsleder. Ser en styrke i det tværfaglige samarbejde mellem lærer og pædagoger. Sikrer en god struktur for eleverne. Træffer dine beslutninger på baggrund af didaktiske og faglige refleksioner og begrundelser. Besidder viljen og evnen til at etablere positive relationer til enhver elev, og du påtager dig gerne ansvaret for at skabe en tryg relation hos eleverne, et tæt forældresamarbejde og et stærkt læringsfællesskab. Er typen, der sætter en ære i at reflektere over egen praksis og bringe dette i spil for at skabe bedre undervisning og udvikling hos både elever, kolleger og hos dig selv. Overlund Skole ligger i det østlige Viborg. Vi er en skole med ca. 650 elever fra 0. &lt;U+0096&gt; 9. Klasse og ca. 75 ansatte. Vi arbejder sammen om og ud fra vores værdier: Fællesskab Faglighed Trivsel Ordentlighed Det pædagogiske personale har gode, individuelle arbejdspladser. I 2024 flytter vi ind Lysningen, som er en helt nybygget skole. Processen er godt i gang og den vil du også blive en del af. Byggeriet af selve skolen påbegyndes i efteråret 2021. Stillingen er en fast stilling på 37. Tiltrædelse 01.12. 2021 eller hurtigst muligt. Løn og ansættelsesvilkår efter gældende overenskomst. Ansættelsessamtalen afvikles den 13.10 2021 fra kl. 15.30 Relevante bilag såsom eksamensbeviser, dokumentation om tidligere ansættelse, udtalelser mv. skal vedlægges ansøgningen. Forud for evt. ansættelse skal der foreligge en børneattest / straffeattest. https://viborg.emply.net/recruitment/vacancy Apply.aspx?publishing Id=c 624023 d-ae 97-4 c 14-a 3 d 6-2 f 595 b 723951 / false / Line / Lolholm Hansen / false / 41 71 97 62 / false / false CVR: 29189846 Jobnet ID: 5435014 P-nummer: 1003373076</t>
  </si>
  <si>
    <t>På Søndre Skole i Viborg søger hurtigst muligt en lærer til et begivenhedsbestemt vikariat. Stillingen er på fuld tid. Vi søger en lærer, der kan undervise i Håndværk &amp; Design (3.-5. klasse) og drengeidræt (3. klasse) Derudover er der timer i natur/teknik, kristendom, historie og billedkunst i indskolingen Vi søger en lærer, som har et anerkendende grundsyn. har fokus på faglighed og trivsel. ser sig selv, som en tydelig voksen i børnenes hverdag. vil indgå aktivt i et forpligtende og givende samarbejde med gode kollegaer og forældre. ser det at arbejde i team, som et klart aktivt i den nødvendige sparring omkring hverdagen på jobbet. er præget af arbejdsglæde og humør. Vi kan tilbyde et job på en skole, der vægter børn og voksnes trivsel højt gode kolleger, der sætter samarbejdet i højsædet en 2-3-sporet skole med ca. 500 elever, heraf 34 elever i specialafdelingen. Skolen er afdelingsopdelt og er organiseret i selvstyrende teams, der arbejder tæt sammen om undervisningen, skoledagens planlægning, anvendelse af afdelingens ressourcer og de daglige pædagogiske udfordringer. Løn og ansættelsesforhold Løn i henhold til gældende overenskomst. Forud for evt. ansættelse skal der foreligge en børneattest / straffeattest. Vi forventer at afholde ansættelsessamtaler torsdag eller fredag i uge 39. https://viborg.emply.net/recruitment/vacancy Apply.aspx?publishing Id=aaf 9 e 105-485 f-4198-b 73 e-2 d 10 fe 233868 / false / Jakob / Fløe Roesholm / false / 30 85 89 51 / false / false CVR: 29189846 Jobnet ID: 5436268 P-nummer: 1003373234</t>
  </si>
  <si>
    <t>Nordre Skole afd. Rindsholmvej søger lærer til indskolingen Er du vores nye teamkollega? Nordre Skole afd. Rindsholmvej i Almind søger en lærer til indskolingen med ansættelse pr. 1. december 2021 eller snarest derefter. Hvad søger vi Vi søger en lærer med erfaring, kompetence og lyst til at undervise i en bred vifte af fag i samarbejde med klassernes andre lærere/pædagoger. Vi mangler primært natur/teknologi, engelsk og matematik samt drengeidræt i indskolingen. Klassen består af 8 drenge, hvorfor det er vigtigt med en lærer, der kan varetage omklædning samt opsyn i omklædningsrummet i forbindelse med idræt. Man kommer til at arbejde sammen med klassens lærer og pædagog. Hverdagen i klassen er præget af høj grad af forudsigelighed, fast struktur og rummelighed. Det er derfor vigtigt med overblik, tolerance og samarbejde. Der er altid flere personaler i klassen på samme tid, hvilket fordrer evne til koordinering og samarbejde. Man kommer også til at indgå i samarbejde med vores anden indskolingsklasse. Herudover det vil være gavnligt at have erfaring med specialundervisning på flere faglige niveauer. Vi har på afdelingen tilknyttet en psykolog, som yder supervision til teamet, således man kan få diskuteret faglige emner indenfor specialpædagogikken. Derudover er der fast teammøde en gang i ugen, og hver morgen har hvert team en halv times koordinering til at få dagen lagt i faste rammer. Herudover er det vigtigt at have modet og lysten til i samarbejde med sine kollegaer at udvikle og undervise i andre fag end sine linjefag. Det er en forudsætning, at man har erfaring fra tilsvarende specialtilbud. Ydermere vil det være en fordel, man har erfaring med at arbejde med psykoterapeutiske tilgange, mentalisering og/eller KRAP. Vi tilbyder et spændende og udfordrende arbejde i samarbejde med hjælpsomme kollegaer i teamet. Den primære opgave er at skabe god undervisning og en sammenhængende hverdag for vores udskolingselever. Du får: Et team med engagerede og hjælpsomme kollegaer Erfarne og faglig stolte kollegaer med udvikling for øje Rummelige, flexible og alligevel meget struktureret Humoristiske og imødekommende Vi glæder os til at hjælpe dig ind i opgaven, samtidig med at du kommer til at sætte dit præg på vores fælles kultur. Værdisæt Faglighed, fællesskab og mangfoldighed. Nordre Skoles virke skal bygge på anerkendelse af det enkelte menneske og respekt for fællesskabet. Skolens liv og dagligdag skal baseres på struktur, ansvarlighed, tryghed og respekt for fælles værdier med hensyntagen til kulturelle forskelligheder. Udviklingen af elevernes selvværd samt faglige, fysiske, kreative, kulturelle og sociale kompetencer prioriteres højt. Skolen skal indgå i et gensidigt forpligtende samarbejde med hjemmet. Hvad er vi for en afdeling Vi er en lille specialafdeling beliggende i landsbyen Almind ca. 10 km syd for Viborg med ca. 70 elever. Skolen er primært for elever med socio-emotionelle, adfærds-, kontakt- og/eller trivsels problematikker. Arbejdet på skolen foregår i små personalegrupper med typisk 2-3 lærere/pædagoger tilknyttet mellem 5-12 elever. Vi tilrettelægger vores undervisning ud fra den enkelte elevs forsætninger, så både undervisning og hverdag bærer præg af forudsigelighed og struktur. Arbejdsopgaver Undervisning og tilrettelæggelse af dagsstruktur, samt afprøve relevante pædagogiske tilgange for at sikre trivsel og udvikling. Herudover at kunne observere på elevernes udfordringer og styrker, som et led i optimering af det samlede skoletilbud. Kontaktlærerfunktion med fokus på udvidet skole- hjem samarbejde. Deltage i relevante tværfaglige møder og kunne referere viden og reflekterer over praksis. At kunne forholde sig roligt i konfliktsituationer. At kunne reflektere over egen og andres pædagogiske praksis. At kunne indgå fleksibelt i en dynamisk hverdag, med ændringer og udfordringer. At kunne deltage i teamsamarbejde og løfte opgaverne i flok. Løn og ansættelsesforhold Løn og ansættelsesforhold efter gældende overenskomst Ansøgningsfristen er 25. november 2021. Samtaler forventes afholdt mandag den 29. november 2021. Hvis du ønsker yderligere oplysninger, er du velkommen til at kontakte Afdelingsleder Søren Røjgaard på 41 71 96 39 eller Faglig koordinator Allan Kirkegaard på 41 71 94 50. https://viborg.emply.net/recruitment/vacancy Apply.aspx?publishing Id=b 2 d 48 b 15-1253-432 e-aeb 9-cc 1 d 04 a 50 fab / false / Søren / Røjgaard / false / 41 71 96 39 / false / false CVR: 29189846 Jobnet ID: 5468331 P-nummer: 1003372974</t>
  </si>
  <si>
    <t>Nordre Skole afd. Rindsholmvej søger pr. 7. februar eller snarest derefter en lærer på mellemtrinnet til et barselsvikariat på fuld tid. Er du vores nye teamkollega Hvad søger vi Vi søger en lærer med erfaring, kompetence og lyst til at undervise i en bred vifte af fag i samarbejde med klassernes andre lærere/pædagoger. Vi mangler primært natur/teknologi, engelsk og matematik. Man kommer til at arbejde sammen med klassens lærere og pædagoger. Hverdagen på skolen er præget af høj grad af forudsigelighed, fast struktur og rummelighed. Det er derfor vigtigt med overblik, tolerance og samarbejde. Der er altid flere personaler i klassen på samme tid, hvilket fordrer evne til koordinering og samarbejde. Herudover det vil være gavnligt at have erfaring med specialundervisning på flere faglige niveauer. Vi har på afdelingen tilknyttet en psykolog, som yder supervision til teamet, således man kan få diskuteret faglige emner indenfor specialpædagogikken. Derudover er der fast teammøde en gang i ugen, og hver morgen har hvert team en halv times koordinering til at få dagen lagt i faste rammer. Herudover er det vigtigt at have modet og lysten til i samarbejde med sine kollegaer at udvikle og undervise i andre fag end sine linjefag. Det er en forudsætning, at man har erfaring fra tilsvarende specialtilbud. Ydermere vil det være en fordel, man har erfaring med at arbejde med psykoterapeutiske tilgange, mentalisering og/eller KRAP. Vi tilbyder et spændende og udfordrende arbejde i samarbejde med hjælpsomme kollegaer. Den primære opgave er at skabe god undervisning samt en sammenhængende og meningsfuld hverdag for vores udskolingselever. Hvorfor søger du? Da vi er et meget specialiseret tilbud, må du meget gerne uddybe følgende i din ansøgning: Hvordan tænker du relations dannelse Hvordan vægter du teamsamarbejde Hvordan kan du bidrage menneskeligt for både kollegaer og elever Hvordan ser du den enkelte elev i et skolefællesskab Du får: Team med engagerede og hjælpsomme kollegaer Erfarne og faglig stolte kollegaer med udvikling for øje Rummelige, flexible og alligevel meget struktureret Humoristiske og imødekommende Vi glæder os til at hjælpe dig ind i opgaven, samtidig med at du kommer til at sætte dit præg på vores fælles kultur. Værdisæt Faglighed, fællesskab og mangfoldighed. Nordre Skoles virke skal bygge på anerkendelse af det enkelte menneske og respekt for fællesskabet. Skolens liv og dagligdag skal baseres på struktur, ansvarlighed, tryghed og respekt for fælles værdier med hensyntagen til kulturelle forskelligheder. Udviklingen af elevernes selvværd samt faglige, fysiske, kreative, kulturelle og sociale kompetencer prioriteres højt. Skolen skal indgå i et gensidigt forpligtende samarbejde med hjemmet. Hvad er vi for en afdeling Vi er en lille specialafdeling beliggende i landsbyen Almind ca. 10 km syd for Viborg med ca. 70 elever. Skolen er primært for elever med socio-emotionelle, adfærds-, kontakt- og/eller trivsels problematikker. Arbejdet på skolen foregår i små personalegrupper med typisk 2-3 lærere/pædagoger tilknyttet mellem 6-12 elever. Vi tilrettelægger vores undervisning ud fra den enkelte elevs forsætninger, så både undervisning og hverdag bærer præg af forudsigelighed og struktur. Arbejdsopgaver Undervisning og tilrettelæggelse af dagsstruktur, samt afprøve relevante pædagogiske tilgange for at sikre trivsel og udvikling. Herudover at kunne observere på elevernes udfordringer og styrker, som et led i optimering af det samlede skoletilbud. Kontaktlærerfunktion med fokus på udvidet skole- hjem samarbejde. Deltage i relevante tværfaglige møder og kunne referere viden og reflekterer over praksis. At kunne forholde sig roligt i konfliktsituationer. At kunne reflektere over egen og andres pædagogiske praksis. At kunne indgå fleksibelt i en dynamisk hverdag, med ændringer og udfordringer. At kunne deltage i teamsamarbejde og løfte opgaverne i flok. Løn og ansættelsesforhold Løn og ansættelsesforhold efter gældende overenskomst Samtaler forventes afholdt den 4/2-2022. Hvis du ønsker yderligere oplysninger, er du velkommen til at kontakte Afdelingsleder Søren Røjgaard på 41 71 96 39 eller Faglig koordinator Allan Kirkegaard på 41 71 94 50. https://viborg.emply.net/recruitment/vacancy Apply.aspx?publishing Id=d 1 b 2 eba 4-b 399-4 fa 4-baca-534 de 792 aea 6 / false / Søren / Røjgaard / false / 41 71 96 39 / false / false CVR: 29189846 Jobnet ID: 5518786 P-nummer: 1003372974 Kommune: Viborg</t>
  </si>
  <si>
    <t>Nordre Skole afd. Rindsholmvej søger 2-3 lærere til mellemtrinnet og udskolingen, 37 timer, med ansættelse 1. august 2022. Hvad søger vi Vi søger lærere med erfaring, kompetence og lyst til at undervise i en bred vifte af fag i samarbejde med klassernes andre lærere/pædagoger. Vi mangler primært engelsk, matematik, fysik/kemi, dansk, idræt og geografi, hvor det vil være gavnligt at have erfaring med specialundervisning på flere faglige niveauer. Et bredt kendskab til digitale læremidler er en forudsætning. Herudover er det vigtigt at have modet og lysten til i samarbejde med sine kollegaer at udvikle og undervise i andre fag end sine liniefag. Det er en forudsætning, at man har erfaring fra tilsvarende specialtilbud. Vi tilbyder et spændende og udfordrende arbejde i samarbejde med hjælpsomme kollegaer i teamet. Den primære opgave er at skabe god undervisning og en sammenhængende hverdag for vores elever. Arbejdsopgaver Undervisning og tilrettelæggelse af dagsstruktur, samt afprøve relevante pædagogiske tilgange for at sikre trivsel og udvikling. Herudover at kunne observere på elevernes udfordringer og styrker, som et led i optimering af det samlede skoletilbud. Kontaktlærerfunktion med fokus på udvidet skole- hjem samarbejde. Deltage i relevante tværfaglige møder og kunne referere viden og reflekterer over praksis. At kunne forholde sig roligt i konfliktsituationer. At kunne reflektere over egen og andres pædagogiske praksis. At kunne indgå fleksibelt i en dynamisk hverdag, med ændringer og udfordringer. At kunne deltage i teamsamarbejde og løfte opgaverne i flok. Hvorfor søger du? Da vi er et meget specialiseret tilbud, må du meget gerne uddybe følgende i din ansøgning: Hvordan tænker du relations dannelse Hvordan vægter du teamsamarbejde Hvordan kan du bidrage menneskeligt for både kollegaer og elever Hvordan ser du den enkelte elev i et skolefællesskab Skolens værdisæt Faglighed, fællesskab og mangfoldighed. Nordre Skoles virke skal bygge på anerkendelse af det enkelte menneske og respekt for fællesskabet. Skolens liv og dagligdag skal baseres på struktur, ansvarlighed, tryghed og respekt for fælles værdier med hensyntagen til kulturelle forskelligheder. Udviklingen af elevernes selvværd samt faglige, fysiske, kreative, kulturelle og sociale kompetencer prioriteres højt. Skolen skal indgå i et gensidigt forpligtende samarbejde med hjemmet. Hvad er vi for en afdeling Vi er en lille specialafdeling beliggende i landsbyen Almind ca. 10 km syd for Viborg med ca. 75 elever. Skolen er primært for elever med socio-emotionelle, adfærds-, kontakt- og/eller trivsels problematikker. Arbejdet på skolen foregår i små personalegrupper med typisk 2-3 lærere/pædagoger tilknyttet mellem 9-10 elever. Vi tilrettelægger vores undervisning ud fra den enkelte elevs forsætninger, så både undervisning og hverdag bærer præg af forudsigelighed og struktur. Løn og ansættelsesforhold Løn og ansættelsesforhold efter gældende overenskomst Samtaler forventes afholdt 24. maj 2022 Hvis du ønsker yderligere oplysninger, er du velkommen til at kontakte Afdelingsleder Søren Røjgaard på 41 71 96 39 eller Faglig koordinator Allan Kirkegaard på 41 71 94 50. https://viborg.emply.net/recruitment/vacancy Apply.aspx?publishing Id=f 2 c 3 a 919-76 f 1-47 fc-8 bb 0-40 ad 44 e 30369 / false / Søren / Røjgaard / false / 41 71 96 39 / false / false CVR: 29189846 Jobnet ID: 5573992 P-nummer: 1003372974 Kommune: Viborg</t>
  </si>
  <si>
    <t>Vi søger lærere med et positivt, professionelt og nysgerrigt mindset, som er faglig dygtig, holder af &lt;U+0094&gt;skolehverdagen&lt;U+0094&gt; og som kan indgå i vores professionelle skolefællesskab på mellemtrinnet/udskolingen. Som udgangspunkt søger vi lærere med fagprofiler, som kan dække MUSIK og/eller TYSK på mellemtrinnet og i udskolingen. Andre fag og funktioner snakker vi os frem til. Houlkærskolen er en klyngeopdelt skole med ca. 725 elever, 60 lærere og 15 pædagoger. Skolen indgår i et tæt samarbejde med områdets øvrige skoler, institutioner og foreninger. Som lærer på Houlkærskolen bliver du en del af et selvstyrende team. Vi forventer, at du er klar til at lade dig udfordre professionelt, reflektere over egen praksis, og at du vil bidrage positivt til dit eget og dine kollegers arbejdsmiljø. Vores forventninger til dig er: At du er læreruddannet At du har gode didaktiske og relationelle kompetencer og kan arbejde med elevinddragelse At du er tydelig og kan udøve god klasseledelse At du evner at samarbejde med forældre, kolleger og ledelse Vi kan tilbyde: Gode rammer og arbejdsvilkår Engagerede kollegaer Samarbejde i selvstyrende team En skole, der arbejder anerkendende og inkluderende Et personale, som vil hinanden, og hvor humor og livsglæde er i højsædet Løn og ansættelsesforhold Løn i henhold til gældende overenskomst. Forud for evt. ansættelse skal der foreligge en børneattest / straffeattest. Vi forventer at afholde ansættelsessamtaler i uge 20. https://viborg.emply.net/recruitment/vacancy Apply.aspx?publishing Id=a 5926081-1197-4339-b 841-9 e 976 eb 6 c 207 / false / Jens / Johansen / false / 29162063 / false / false CVR: 29189846 Jobnet ID: 5584517 P-nummer: 1003373441 Kommune: Viborg</t>
  </si>
  <si>
    <t>Mønsted Skole søger en lærer til udskolingen, stillingen er en fast stilling, der er på fuld tid. Med start den 1. august 2022. Vi søger en lærer, der har linjefag eller kompetence i faget idræt og i et eller flere af naturfagene. Er glasset halvtomt eller halvfyldt? Hvis du konsekvent ser det sidste, så er du måske den person, som vi søger! Mønsted skole er en afdelingsopdelt skole. Skolen er kendetegnet ved team med stort selvstyre. Teamene arbejder selvstændigt med fagfordeling, skemalægning, vikarkoordinering, kompetenceudvikling samt råder over budget til indkøb af fagdidaktiske materialer. Som medarbejder betyder det at: Du skal være villig til at indgå i dialog om, hvordan din praksis bedst udvikles. Du skal kunne reflektere over den måde du og teamet laver undervisning/læring. Du møder stor tillid fra ledelsen og det forventes, at du påtager dig stort ejerskab i opgaveløsningen, og kan tænke i muligheder frem for begrænsninger. Du skal være med til at sikre en progression i de temaer, der måles i sammenhængsaftalen. I år måles der primært på elevtrivsel. Være voksen/rumme andres afmagt uden selv at blive afmægtig. Skolen er optaget af at forfølge nedskrevne mål ifht. Læsning, holddeling til gavn for det faglige niveau, hjernesmart pædagogik, samarbejde med det lokale erhvervs- og foreningsliv, IT som en integreret del af alle fag. En af de måder, skolen arbejder på i dagligdagen, tager sit udspring i ugeskemarevolutionen, hvor formålet med at undervise et barn, er at gøre det i stand til at &lt;U+0094&gt;klare&lt;U+0094&gt; sig uden sin lærer. Det overordnede mål er at skabe maksimal/optimal læring for alle børn. Alle børn har ressourcer. Vi leder efter en person, som er positiv, anerkendende, nysgerrig og som brænder for at gøre en forskel for børn, forældre og kolleger. Stillingen er en fuldtidsstilling på 37 timer ugentlig. Der afholdes samtaler tirsdag den 21. juni. Vi glæder os til at høre fra dig! https://viborg.emply.net/recruitment/vacancy Apply.aspx?publishing Id=edc 2 cd 2 b-35 ea-497 f-834 b-77 fedee 07 fa 4 / false / Søren / Borup / false / 30343668 / false / false CVR: 29189846 Jobnet ID: 5606463 P-nummer: 1003368802 Kommune: Viborg</t>
  </si>
  <si>
    <t>Er glasset halvtomt eller halvfyldt? Hvis du konsekvent ser det sidste og hvis dit udgangspunkt også er at børn gør det rigtige, hvis de kan, så er du måske den person, som vi søger! Sparkær Skole søger en vikar til et vikariat for skoleåret 22/23. Timerne er på vores mellemtrin, hvor du kommer til at arbejde tæt sammen i selvstyrende team med 6 af vores dygtige lærere. De fagkompetencer vi søger er tysk og i et eller flere af de naturfaglige fag. I vores dagligdag arbejder vi med udgangspunkt i hjernesmart pædagogik, pædagogisk etik og low arousal. Vi er meget optaget af en bevidsthedsgørelse i forhold til, hvordan man bedst lykkes med den daglige praksis for både elever og ansatte. Vi har gode erfaringer med at arbejde med den arbejdsmetode, der hedder ugeskemarevolutionen, som blandt andet giver mere ejerskab til den enkelte elev. Vi leder efter en person, som er positiv, anerkendende, nysgerrig, der har gode relationskompetencer og som brænder for at gøre en forskel for børn, forældre og kolleger. Vikariatet er på 37 timer ugentlig. På vores hjemmeside kan du læse mere om skolen, vores værdier og praktiske oplysninger. Vi afholder samtaler den 27. juni. Vi glæder os til at høre fra dig! https://viborg.emply.net/recruitment/vacancy Apply.aspx?publishing Id=13 ae 08 da-39 fb-4803-80 cc-e 0 e 2 d 5556 fbd / false / Søren / Borup / false / 30343668 / false / false CVR: 29189846 Jobnet ID: 5606500 P-nummer: 1003368802 Kommune: Viborg</t>
  </si>
  <si>
    <t>Vi søger lærere med et positivt mindset, som er faglig dygtige, udviklingsorienteret, og som kan indgå i vores professionelle læringsfællesskab. Som udgangspunkt ønsker vi fagprofiler, som kan dække enten matematik(indskoling) og/eller musik(mellemtrin) og/eller drenge-idræt(indskoling/mellemtrin) og/eller N/T(indskoling). Er du uddannet matematikvejleder, så er det også et plus. Andre fag og funktioner snakker vi os frem til. Houlkærskolen er en klyngeopdelt skole med ca. 725 elever, 60 lærere og 15 pædagoger. Skolen indgår i et tæt samarbejde med skoledistriktets institutioner og foreninger. Skolen har særligt fokus på udvikling af professionelle læringsfællesskaber. Derfor skal du være indstillet på et forpligtende professionelt samarbejde med alle skolens aktører. Som lærer på Houlkærskolen bliver du en del af et selvstyrende team. Vi forventer, at du er klar til at lade dig udfordre professionelt, reflektere over egen praksis, og at du vil bidrage positivt til dit eget og dine kollegers arbejdsmiljø. Vores forventninger til dig er: At du er læreruddannet At du har gode didaktiske og relationelle kompetencer og kan arbejde med elevinddragelse At du er tydelig og kan udøve god klasseledelse At du evner at samarbejde med forældre, kolleger og ledelse Vi kan tilbyde: En spændende arbejdsplads Engagerede kollegaer Samarbejde i mindre team En skole, der arbejder anerkendende og inkluderende Et personale, som vil hinanden, og hvor humor og livsglæde er i højsædet Løn- og ansættelsesvilkår i henhold til gældende overenskomst. Samtaler forventes afholdt mandag den 27. juni. https://viborg.emply.net/recruitment/vacancy Apply.aspx?publishing Id=c 9418 c 3 e-e 161-42 a 3-8110-3 edc 779 bcbd 0 / false / Berit / Pold Kallestrup Nielsen / false / 87872200 / false / false CVR: 29189846 Jobnet ID: 5621815 P-nummer: 1003373441 Kommune: Viborg</t>
  </si>
  <si>
    <t>Nu har du har muligheden! På Søndre Skole i Viborg søger vi hurtigst muligt og senest pr.1. oktober en lærer med motivation og kompetencer til et barselsvikariat i skolens mellemtrin. Stillingen er på 37 timer pr. uge. Tiltrædelse hurtigst muligt og senest 1. oktober 2022 Om skolen: Søndre Skole er en af Viborgs byskoler. Skolen er en tosporet skole med ca. 460 elever. På Søndre Skole har vi netop været igennem en proces, der har sat retningen for skolens udvikling gennem de kommende år. Denne retning har vi kaldt: &lt;U+0094&gt;Mærk Verden &lt;U+0096&gt; Skab Verden&lt;U+0094&gt; Søndre Skole er nyrenoveret og ligger i et område, der er præget af stor social og etnisk diversitet. På skolen betragter vi diversiteten i området som en gave ift. elevernes samlede udvikling. Vi har brug for, at du som vores nye barselsvikar: Kan varetage dansk- og klasselæreropgaven i skolens 6. klasse. Er motiveret for at lade håndværk- og design samt drengeidræt udgøre en væsentlig del af dit skema. Kan undervise i øvrige skolefag som f.eks.: kristendom og historie. Evner at arbejde selvstændigt og opsøgende inden for dine arbejdsområder. Tænker løsningsorienteret. &lt;U+0096&gt; også når det er svært. Betragter forældrene som en ressource, der skal tages alvorlig samtidig med, at du kan stå ved dine faglige betragtninger. Som lærer på Søndre Skole kan du forvente: Et udfordrende og meget spændende job. Anerkendelse og sparring fra ledelse og kollegaer. At blive en del af et positivt miljø, hvor vi tager vare om hinanden. Yderligere oplysninger: Ønsker du at høre mere om stillingen opfordres du til at kontakte skoleleder Jens Lange Jepsen på 24 63 35 23. Løn og ansættelsesforhold Løn i henhold til gældende overenskomst. Forud for evt. ansættelse skal der foreligge en børneattest / straffeattest. Der afholdes ansættelsessamtaler tirsdag den 30. august 2022 https://viborg.emply.net/recruitment/vacancy Apply.aspx?publishing Id=4 a 251 ff 0-d 9 a 9-4 f 1 c-b 2 a 7-a 918 b 89 a 5 a 64 / false / Jens / Lange Jepsen / false / 24 63 35 23 / false / false CVR: 29189846 Jobnet ID: 5654866 P-nummer: 1003373234 Kommune: Viborg</t>
  </si>
  <si>
    <t>Mønsted Skole søger en lærer til udskolingen, stillingen er en fast stilling, der er på fuld tid. Vi søger en lærer, der har linjefag eller kompetence i faget idræt, derudover gerne humanistiske eller naturfaglige kompetencer. Er glasset halvtomt eller halvfyldt? Hvis du konsekvent ser det sidste, så er du måske den person, som vi søger! Mønsted skole er en afdelingsopdelt skole. Skolen er kendetegnet ved team med stort selvstyre. Teamene arbejder selvstændigt med fagfordeling, skemalægning, vikarkoordinering, kompetenceudvikling samt råder over budget til indkøb af fagdidaktiske materialer. Som medarbejder betyder det at: Du skal være villig til at indgå i dialog om, hvordan din praksis bedst udvikles. Du skal kunne reflektere over den måde du og teamet laver undervisning/læring. Du møder stor tillid fra ledelsen og det forventes, at du påtager dig stort ejerskab i opgaveløsningen, og kan tænke i muligheder frem for begrænsninger. Du skal være med til at sikre en progression i de temaer, der måles i sammenhængsaftalen. I år måles der primært på elevtrivsel. Være voksen/rumme andres afmagt uden selv at blive afmægtig. Skolen er optaget af at forfølge nedskrevne mål ifht. Læsning, holddeling til gavn for det faglige niveau, hjernesmart pædagogik, samarbejde med det lokale erhvervs- og foreningsliv, IT som en integreret del af alle fag. En af de måder, skolen arbejder på i dagligdagen, tager sit udspring i ugeskemarevolutionen, hvor formålet med at undervise et barn, er at gøre det i stand til at &lt;U+0094&gt;klare&lt;U+0094&gt; sig uden sin lærer. Det overordnede mål er at skabe maksimal/optimal læring for alle børn. Alle børn har ressourcer. Vi leder efter en person, som er positiv, anerkendende, nysgerrig og som brænder for at gøre en forskel for børn, forældre og kolleger. Stillingen er en fuldtidsstilling på 37 timer ugentlig. Der afholdes samtaler mandag den 29. august. Vi glæder os til at høre fra dig! https://viborg.emply.net/recruitment/vacancy Apply.aspx?publishing Id=4 adade 20-e 0 ed-43 b 6-8857-d 6 d 7 a 039 a 887 / false / Søren / Borup / false / 30343668 / false / false CVR: 29189846 Jobnet ID: 5658369 P-nummer: 1003368802 Kommune: Viborg</t>
  </si>
  <si>
    <t>Houlkærskolen søger en tysklærer pr. 1. november 2022 eller hurtigst muligt Vi søger en tysklærer med en positiv og professionel indstilling til lærerjobbet, er faglig dygtig, udviklingsorienteret, og som kan indgå i vores professionelle læringsfællesskab. Som udgangspunkt ønsker vi fagprofiler, som kan dække primært tysk i udskolingen i nuværende skoleår. Andre fag og funktioner snakker vi os frem til, ligesom der vil være mulighed for at justere yderligere til det kommende skoleår. Houlkærskolen er en klyngeopdelt skole med ca. 700 elever, 60 lærere og 15 pædagoger. Skolen indgår i et tæt samarbejde med skoledistriktets institutioner og foreninger. Skolen har særligt fokus på udvikling af professionelle læringsfællesskaber. Derfor skal du være indstillet på et forpligtende professionelt samarbejde med alle skolens aktører. Som lærer på Houlkærskolen bliver du en del af et selvstyrende team. Vi forventer, at du er klar til at lade dig udfordre professionelt, reflektere over egen praksis, og at du vil bidrage positivt til dit eget og dine kollegers arbejdsmiljø. Vores forventninger til dig er: At du er læreruddannet At du har gode didaktiske og relationelle kompetencer og kan arbejde med elevinddragelse At du er tydelig og kan udøve god klasseledelse At du evner at samarbejde med forældre, kolleger og ledelse Vi kan tilbyde: En spændende arbejdsplads Engagerede kollegaer Samarbejde i mindre team En skole, der arbejder anerkendende og inkluderende Et personale, som vil hinanden, og hvor humor og livsglæde er i højsædet Løn og ansættelsesforhold: Løn i henhold til gældende overenskomst. Forud for evt. ansættelse skal der foreligge en børneattest / straffeattest. Vi forventer at afholde ansættelsessamtaler onsdag i uge 39. https://viborg.emply.net/recruitment/vacancy Apply.aspx?publishing Id=ede 88 a 00-70 e 9-4 af 7-8 eee-8 cba 00 e 6 afab / false / Jens / Johansen / false / 29162063 / false / false CVR: 29189846 Jobnet ID: 5681708 P-nummer: 1003373441 Kommune: Viborg</t>
  </si>
  <si>
    <t>Nu har du har muligheden! På Søndre Skole i Viborg søger vi pr. 1. december 2022 en lærer med motivation og kompetencer til et barselsvikariat i skolens udskoling. Om skolen: Søndre Skole er en af Viborgs byskoler. Skolen er en tosporet skole med ca. 460 elever. På Søndre Skole har vi netop været igennem en proces, der har sat retningen for skolens udvikling gennem de kommende år. Denne retning har vi kaldt: &lt;U+0094&gt;Mærk Verden &lt;U+0096&gt; Skab Verden&lt;U+0094&gt; Søndre Skole er nyrenoveret og ligger i et område, der er præget af stor social og etnisk diversitet. På Skolen betragter vi diversiteten i området som en gave ift. elevernes samlede udvikling. Vi har brug for, at du som vores nye barselsvikar: Kan varetage matematik, fysik/kemi - og klasselæreropgaven i en af skolens 9. klasser. Er motiveret for at undervise i idræt på mellemtrinnet Evner at arbejde selvstændigt og opsøgende inden for dine arbejdsområder. Tænker løsningsorienteret. &lt;U+0096&gt; også når det er svært. Betragter forældrene som en ressource, der skal tages alvorlig samtidig med, at du kan stå ved dine faglige betragtninger. Som lærer på Søndre Skole kan du forvente: Et udfordrende og meget spændende job. Anerkendelse og sparring fra ledelse og kollegaer. At blive en del af et positivt miljø, hvor vi tager vare om hinanden. Yderligere oplysninger: Ønsker du at høre mere om stillingen opfordres du til at kontakte skoleleder Jens Lange Jepsen - tlf. 24633523 eller afdelingsleder Jakob Fløe Roesholm - tlf. 30858951. Løn og ansættelsesforhold: Stillingen er på 37 timer pr. uge. Løn- og ansættelsesvilkår efter gældende overenskomst. Forud for evt. ansættelse skal der foreligge en børneattest / straffeattest. Vi forventer at afholde ansættelsessamtaler tirsdag den 25. oktober 2022. https://viborg.emply.net/recruitment/vacancy Apply.aspx?publishing Id=e 30 fe 49 b-35 de-4 eae-bca 1-02248 feb 716 c / false / Jens / Lange Jepsen / false / 24633523 / false / false CVR: 29189846 Jobnet ID: 5694994 P-nummer: 1003373234 Kommune: Viborg</t>
  </si>
  <si>
    <t>Nu har du har muligheden! På Søndre Skole i Viborg søger vi hurtigst muligt og senest pr. 1. december 2022 en lærer med motivation og kompetencer til en fast stilling som lærer i udskolingen. Om skolen: Søndre Skole er en af Viborgs byskoler. Skolen er en tosporet skole med ca. 460 elever. På Søndre Skole har vi netop været igennem en proces, der har sat retningen for skolens udvikling gennem de kommende år. Denne retning har vi kaldt: &lt;U+0094&gt;Mærk Verden &lt;U+0096&gt; Skab Verden&lt;U+0094&gt; Søndre Skole er nyrenoveret og ligger i et område, der er præget af stor social og etnisk diversitet. På skolen betragter vi diversiteten i området som en gave ift. elevernes samlede udvikling. Vi har brug for, at du som vores nye lærer: Kan varetage dansk, engelsk, madkundskab (valghold 7. og 8. årgang) i udskolingen samt klasselæreropgaven i en af skolens 8.klasser. Evner at arbejde selvstændigt og opsøgende inden for dine arbejdsområder. Tænker løsningsorienteret. &lt;U+0096&gt; også når det er svært. Betragter forældrene som en ressource, der skal tages alvorlig samtidig med, at du kan stå ved dine faglige betragtninger. Som lærer på Søndre Skole kan du forvente: Et udfordrende og meget spændende job. Anerkendelse og sparring fra ledelse og kollegaer. At blive en del af et positivt miljø, hvor vi tager vare om hinanden. Yderligere oplysninger: Ønsker du at høre mere om stillingen opfordres du til at kontakte skoleleder Jens Lange Jepsen tlf. 24633523 eller afdelingsleder Jakob Fløe Roesholm tlf. 30858951. Løn og ansættelse: Løn- og ansættelsesvilkår efter gældende overenskomst. Forud for evt. ansættelse skal der foreligge en børneattest / straffeattest. Vi forventer at afholde ansættelsessamtaler tirsdag den 25. oktober 2022 https://viborg.emply.net/recruitment/vacancy Apply.aspx?publishing Id=338 aa 234-d 927-4 aee-b 930-d 34 ba 7 f 5 ad 01 / false / Jens / Lange Jepsen / false / 24633523 / false / false CVR: 29189846 Jobnet ID: 5695024 P-nummer: 1003373234 Kommune: Viborg</t>
  </si>
  <si>
    <t>Hald Ege Skole har en fuldtidsstilling ledig på mellemtrinnet til besættelse snarest muligt. Vi søger en ny kollega, der kan undervise i dansk, engelsk, historie, kristendom og drengesvømning- og idræt på mellemtrinnet. Hald Ege Skole ligger i naturskønne omgivelser i den sydlige udkant af Viborg. Skolen er en tresporet overbygningsskole fra 0. til 9. årgang. På mellemtrinnet har vi 180 elever fordelt på 4. - 6. årgang. Vi har i alt 600 elever på skolen, og et samlet personale på 65 ansatte. Hald Ege Skole bygger på rummelighed og en anerkendende pædagogik. Vi arbejder som en fuldt afdelingsopdelt skole, og lægger vægt på et professionelt og engageret kollegialt samarbejde på årgange og i afdelingerne. Vi lægger stor vægt på et højt fagligt niveau, elevernes trivsel og et godt skole-hjem-samarbejde. Vi tilstræber, at fagene parallellægges og vi arbejder med en høj grad af holddeling og elevinddragelse på årgangen. Skolens hverdag er bygget op omkring 14-dages skemaer og 3 skemaperioder på et skoleår. Det giver god mulighed for at arbejde med holddeling og andre pædagogiske tiltag i dagligdagen. Vores primære fokusområde i de kommende år er implementering af en mindsetbaseret tilgang til læring, med det klare mål at sikre læring og progression for alle &lt;U+0096&gt; både elever og ansatte. Det er væsentligt for os: at du ser elevernes trivsel som afgørende for læring at du vægter et højt fagligt niveau, hvor den enkelte elev mødes på sin læringsbane at du ser elevinddragelse som en vigtig forudsætning for læring og progression at du formår at inddrage it i den daglige undervisning at du har lyst og evner til at indgå i et konstruktivt og udviklende samarbejde i vores årgangs- og afdelingsteam at du er fleksibel og omstillingsparat i en hverdag, som er præget af forandringer og mangfoldighed at du tør &lt;U+0094&gt;springe ud på dybt vand&lt;U+0094&gt; for at blive klogere at du ser forældre som en vigtig ressource På skolens hjemmeside kan du danne dig et indtryk af os. Løn- og ansættelse Løn- og ansættelsesforhold i henhold til gældende overenskomst. Yderligere oplysninger Du er meget velkommen til at kontakte skoleleder Christian Maarslet på tlf. 23961519, hvis du har uddybende spørgsmål. Hvis du ønsker at besøge skolen, kan det lade sig gøre fra mandag d. 5. august. Ansøgningsfrist torsdag d. 8. august 2019. Ansættelsessamtaler afholdes mandag eller tirsdag i uge 33. Forud for evt. ansættelse skal der foreligge en børneattest og straffeattest. https://viborg.emply.net/recruitment/vacancy Apply.aspx?publishing Id=4 c 983 a 18-bc 71-415 a-bbfd-9 e 8 ddfe 25489 / false / Christian / Maarslet / false / 23961519 / false / false CVR: 29189846 Jobnet ID: 5013958 P-nummer: 1003373040</t>
  </si>
  <si>
    <t>Hald Ege Skole søger en barselsvikar til mellemtrinnet pr. 16-03-2020 og frem til 26-06-2020. Stillingen er på 90%. Vi søger en kollega, der kan undervise i matematik, engelsk, natur &amp; teknologi samt håndværk &amp; design. Hald Ege Skole ligger i naturskønne omgivelser i den sydlige udkant af Viborg. Skolen er en tresporet overbygningsskole fra 0. til 9. årgang. På mellemtrinnet har vi 185 elever fordelt på 4. - 6. årgang. Vi har i alt 590 elever på skolen, og et samlet personale på ca. 60 ansatte. Hald Ege Skole bygger på rummelighed og en anerkendende pædagogik. Vi arbejder som en fuldt afdelingsopdelt skole, og lægger vægt på et professionelt og engageret kollegialt samarbejde på årgange og i afdelingerne. Vi lægger stor vægt på et højt fagligt niveau, elevernes trivsel og et godt skole-hjem-samarbejde. Vi tilstræber, at fagene parallellægges og vi arbejder frem imod en høj grad af holddeling og elevinddragelse på årgangen. Skolens hverdag er bygget op omkring 14-dages skemaer og 3 skemaperioder på et skoleår. Det giver god mulighed for at arbejde med holddeling og andre pædagogiske tiltag i dagligdagen. Vores primære fokusområde i de kommende år er implementering af en mindsetbaseret tilgang til læring, med det klare mål at sikre læring og progression for alle &lt;U+0096&gt; både elever og ansatte. Det er væsentligt for os: at du ser elevernes trivsel som afgørende for læring at du vægter et højt fagligt niveau, hvor den enkelte elev mødes på sin læringsbane at du ser elevinddragelse som en vigtig forudsætning for læring og progression at du formår at inddrage it i den daglige undervisning at du har lyst og evner til at indgå i et konstruktivt og udviklende samarbejde i vores årgangs- og afdelingsteam at du er fleksibel og omstillingsparat i en hverdag, som er præget af forandringer og mangfoldighed at du tør &lt;U+0094&gt;springe ud på dybt vand&lt;U+0094&gt; for at blive klogere at du ser forældre som en vigtig ressource På skolens hjemmeside kan du danne dig et indtryk af os. Løn- og ansættelse Løn- og ansættelsesforhold i henhold til gældende overenskomst. Yderligere oplysninger Du er meget velkommen til at kontakte skoleleder Christian Maarslet på tlf. 87872153 el. 23961519, hvis du har uddybende spørgsmål, eller har lyst til at aflægge skolen et besøg. Ansøgningsfrist onsdag d. 26.02.2020 Ansættelsessamtaler afholdes snarest derefter. Forud for evt. ansættelse skal der foreligge en børneattest og straffeattest. https://viborg.emply.net/recruitment/vacancy Apply.aspx?publishing Id=1 c 32 d 3 c 2-a 52 c-444 d-95 f 2-93373 cfade 71 / false / Christian / Maarslet / false / 87 87 21 53 / false / false CVR: 29189846 Jobnet ID: 5112258 P-nummer: 1003373040</t>
  </si>
  <si>
    <t>En af vores indskolingslærere, skal på barsel fra 1. august 2018 Vi søger en lærer, som kan undervise i dansk i 3. kl. og matematik i 1. kl. Vi lægger vægt på tæt teamsamarbejde og forældresamarbejde. Vi kan godt lide at komme ud af huset, ud i naturen og ud og opleve verden. Vi sætter trivsel og faglighed højt. Vores motto lyder; &lt;U+0094&gt;Skals Skole &lt;U+0096&gt; et godt sted at være, et godt sted at lære&lt;U+0094&gt;. Skals Skole er en del af et Skolefællesskab og har 325 elever fra 0. &lt;U+0096&gt; 9. Klasse. Det pædagogiske personale har gode, individuelle arbejdspladser og mulighed for at flexe i ydertimerne. Stillingen er en deltidsstilling (60 %) Tiltrædelse den 1. august 2018. Løn og ansættelsesvilkår efter gældende overenskomst. Ansøgningen skal være skolen i hænde senest den 11. maj. Ansættelsessamtalen afvikles 23. maj 2018. Relevante bilag såsom eksamensbeviser, dokumentation om tidligere ansættelse, udtalelser mv. skal vedlægges ansøgningen. Nærmere oplysning om stillingen kan fås ved henvendelse til Malene Holst Andersen, skoleleder på telefon 87 87 25 00. https://viborg.emply.net/recruitment/vacancy Apply.aspx?publishing Id=ecdd 4 db 8-8 c 5 a-4 f 6 c-bc 58-53072773 b 37 c / false / Malene / Holst Andersen / false / 87872500 / false / false CVR: 29189846 Jobnet ID: 4815376</t>
  </si>
  <si>
    <t>Skals Skole søger en lærer med tiltrædelse den 3. august 2020. Det er en midlertidig stilling, som løber i skoleåret 20/21 på 30 timer. Skals Skole er en folkeskole og en del af skolefællesskabet; Skals/Ulbjerg. Læs mere på skalsskole.dk Vi søger en lærer, som har historie som linjefag og kan undervise i idræt i udskolingen. Skemaet består af historie i 7., 8. og 9. klasse, idræt som valgfag og understøttende undervisning i udskoling. Vi ønsker os en lærer, som er god til teamsamarbejde, inklusion og har et stort engagement i historiefaget. Nærmere oplysninger fås ved henvendelse til: Malene Holst Andersen 87 87 25 01/malha@viborg.dk Løn og ansættelsesforhold Løn i henhold til gældende overenskomst. Forud for evt. ansættelse skal der foreligge en børneattest / straffeattest. Vi forventer at afholde ansættelsessamtaler i uge 32. https://viborg.emply.net/recruitment/vacancy Apply.aspx?publishing Id=6 ff 7192 b-6595-4 d 48-ad 10-52251 fd 31 c 4 d / false / Malene / Holst Andersen / false / 87872501 / false / false CVR: 29189846 Jobnet ID: 5175973 P-nummer: 1003370089</t>
  </si>
  <si>
    <t>Vi søger en relationskompetent lærer og læsevejleder til Rødkærsbro Skole, som vægter samarbejde højt. Stillingen er på fuld tid med start 1. august 2021. Du bidrager med glæde, god og vedholdende energi i undervisningen og forældresamarbejdet samt tager aktiv del i de faglige og pædagogiske drøftelser med kolleger og ledelse. Fag Læsevejleder Dansk på mellemtrinnet (linjefag) Tysk Engelsk Billedkunst Vi ønsker For os, er det vigtigt, at du kunne undervise i alle ovenstående fag. Du er en dygtig og uddannet læsevejleder med erfaring i arbejdet med testning, ordblindhed og vejledning af kolleger og forældre. Du er tydelig i klasserummet og stærk i relationsarbejdet til både børn, forældre og kolleger. Du er endvidere fagligt velfunderet. Fysiske rammer De fysiske rammer er inden for det sidste årti blevet nybygget og moderniseret for ca. 50 millioner kroner, og skolen fremstår i dag som en meget moderne folkeskole med fx smartboards, auditorium og store lyse lokaler med plads til varierede leg- og læringsformer. Kontakt Skoleleder, Claus Wandall, tlf. 24 83 66 26. Gå også gerne på opdagelse på vores hjemmeside. Løn og ansættelsesforhold Løn i henhold til gældende overenskomst. Forud for evt. ansættelse skal der foreligge en børneattest / straffeattest. Vi forventer at afholde ansættelsessamtaler 10. maj 2021 https://viborg.emply.net/recruitment/vacancy Apply.aspx?publishing Id=44 fb 1231-45 ef-4 f 49-be 1 c-08220193 bf 32 / false / Claus / Wandall / false / 24 83 66 26 / false / false CVR: 29189846 Jobnet ID: 5327915 P-nummer: 1003368371</t>
  </si>
  <si>
    <t>Rødkærsbro Skole søger en matematiklærer til en fast stilling i vores indskoling med ansættelse fra 1. august 2021. Udover matematik skal du have undervisningserfaring i Natur og Teknologi, idræt, og gerne med AKT-erfaring og kendskab til at rumme børn med specialpædagogisk bistand i almen. Vi søger en kollega til vores indskoling, der bidrager med god energi blandt børn og voksne. En lærer, der mestrer relationskompetente handlinger og er fagligt funderet. Vi søger en kollega, der er stærk i forældresamarbejdet, som vil tage aktiv del i de pædagogiske drøftelser med kolleger og ledelse, og er klar til at være en vigtig del af den foranderlige verden, folkeskolen er. På Rødkærsbro Skole har vi en lang tradition for, at pædagoger deltager aktivt i skoledage og understøtter trivslen, fællesskabet og den faglige undervisning. Du er bevidst om, at man ikke lykkes med teamsamarbejde som individualist, og at det er et fælles ansvar at klassens lykkes i faglige som sociale sammenhænge. Som en del af klasseteamet er du med til at tilrettelægge en skoledag, der byder på læring, gode fællesskabsoplevelser og deltagelsesmuligheder for alle. Lærere og pædagoger har fælles teammøder og du får mulighed for at mødes ugentligt, med dit kommende team. Hvis du skal være lærer på Rødkærsbro Skole, er det naturligt for dig at skabe struktur og forudsigelighed i din undervisning, og det er en selvfølge, at du arbejder visuelt med din struktur. Du skal kunne rammesætte en undervisning, der forhåbentligt er oplevelsesrig, skaber mulighed for læring, men samtidigt tager afsæt i det trygge og kendte. Og sammen med dine kolleger skal du være med til at sikre, at vores fælles børn har lys i øjnene og smil på læben &lt;U+0096&gt; for med dette job, får du muligheden for at åbne verden for byens børn. Vi arbejder i selvstyrende teams og har gennem mange år høstet gode erfaringer med den systemiske tilgang som fundament for vores praksis. Vi insisterer på at skabe en anerkendende og inkluderende skolekultur, overfor både børn og forældre. I dette arbejde er kommunikation, både mundtligt og skriftligt, en vigtig forudsætning for at lykkes. På Rødkærsbro Skole stræber vi mod det værdistyrede og guidende, fremfor adfærdsregulerende, vi arbejder ud fra et børnesyn, der minder os om, at børn gør det rigtige, hvis de kan. Vi arbejder hele tiden på at dygtiggøre os og lære af vores fejl, og for tiden er vi nysgerrige på, hvordan vi skaber en god skole og SFO-dag, for de børn vi har. De seneste 1½ år, har corona selvfølgelig præget vores hverdag, men vi har en tro på, at co-teaching har en positiv effekt på børnenes trivsel og læring. Skolens fysiske rammer er inden for de seneste årtier blevet nybygget og moderniseret, så skolen i dag fremstår som en moderne folkeskole med auditorium, nye legepladser, dejlige udendørsområder, multibane og store lokaler med plads til varierede lege- og læringsformer. Vi har gode naturområder tæt på skolen, samt et Natur og Teknologilokale, der indbyder til spændende projekter med børnene. Derudover har vi indrettet personalearbejdspladser i lyse lokaler, så du vil opleve gode rammer for dit arbejdsliv. Har du lyst til at blive en del af vores stærke kollegiale praksisfællesskab, og bliver du ansporet af at arbejde med afsæt i værdier, så er det måske lige dig, vi søger! Rødkærsbro Skole er én skole med 332 elever fordelt på 5 afdelinger: SFO, indskoling, mellemtrin, udskoling og klub &lt;U+0096&gt; der sammen står på 5 værdier: Anerkendelse, engagement, tryghed, flekstabilitet og samhørighed. Hvis det lyder som noget du kan se dig ind i, så håber vi, at du vil sende os en ansøgning. Løn og ansættelsesforhold Løn i henhold til gældende overenskomst. Forud for evt. ansættelse skal der foreligge en børneattest / straffeattest. Vi forventer at afholde ansættelsessamtaler tirsdag eftermiddag den 29. juni 2021. På vores hjemmeside kan du gå på opdagelse efter nærmere oplysninger, men ellers er du naturligvis velkommen til at kontakte skoleleder Claus Wandall tlf. 24 83 66 26 eller indskolingsleder Celina Coles Aakjær tlf.21 25 83 55 Stillingen søges via med deadline 28. juni 2021 https://viborg.emply.net/recruitment/vacancy Apply.aspx?publishing Id=05 e 5 e 642-3380-4 f 3 e-8 a 91-3 b 8 bf 8 e 3 f 922 / false / Claus / Wandall / false / 24836626 / false / false CVR: 29189846 Jobnet ID: 5372147 P-nummer: 1003368371</t>
  </si>
  <si>
    <t>Rødkærsbro Skole søger en lærer til at varetage Håndværk og Design til en fast stilling i vores indskoling eller mellemtrin alt efter din fagkombination, med ansættelse fra 1. oktober eller tidligere Udover håndværk og design, ønsker vi at du indgår som klasselærer enten med matematik eller dansk, rettet mod indskoling/mellemtrin. Det vil være et stort plus, hvis du kan undervise i billedkunst og har erfaring eller mod på at undervise i de mindre fag, der lægger sig godt op ad en klasselærerrolle. Vi har kun skønne børn og nogle af dem blomstrer kun, hvis du møder dem med en specialpædagogisk forståelse. Vi søger en kollega, der bidrager med god energi blandt børn og voksne. En lærer, der mestrer relationskompetente handlinger og er fagligt funderet. Vi søger en kollega, der er stærk i forældresamarbejdet, som vil tage aktiv del i de pædagogiske drøftelser med kolleger og ledelse, og er klar til at være en vigtig del af den foranderlige verden, folkeskolen er. På Rødkærsbro Skole har vi en lang tradition for, at pædagoger deltager aktivt i skoledage og understøtter trivslen, fællesskabet og den faglige undervisning. Du er bevidst om, at man ikke lykkes med teamsamarbejde som individualist, og at det er et fælles ansvar at klassen lykkes i faglige som sociale sammenhænge. Som en del af klasseteamet er du med til at tilrettelægge en skoledag, der byder på læring, gode fællesskabsoplevelser og deltagelsesmuligheder for alle. Lærere og pædagoger har fælles teammøder og du får mulighed for at mødes ugentligt, med dit kommende team. Vi søger en kreativ ildsjæl, der har blik for æstetiske læreprocesser og overvejer hvilke elementer undervisningen skal bære præg af, for at skabe mulighed herfor. Du skal være ambitiøs, men stadig kunne bage det kreative brød du slår op sammen med børnene. Hvis du skal være lærer på Rødkærsbro Skole, er det naturligt for dig at skabe struktur og forudsigelighed i din undervisning, og det er en selvfølge, at du arbejder visuelt med din struktur. Du skal kunne rammesætte en undervisning, der forhåbentligt er oplevelsesrig, skaber mulighed for læring, men samtidigt tager afsæt i det trygge og kendte. Og sammen med dine kolleger skal du være med til at sikre, at vores fælles børn har lys i øjnene og smil på læben &lt;U+0096&gt; for med dette job, får du muligheden for at åbne verden for byens børn. Vi arbejder i selvstyrende teams og har gennem mange år høstet gode erfaringer med den systemiske tilgang som fundament for vores praksis. Vi insisterer på at skabe en anerkendende og inkluderende skolekultur, overfor både børn og forældre. I dette arbejde er kommunikation, både mundtligt og skriftligt, en vigtig forudsætning for at lykkes. På Rødkærsbro Skole stræber vi mod det værdistyrede og guidende, fremfor adfærdsregulerende, vi arbejder ud fra et børnesyn, der minder os om, at børn gør det rigtige, hvis de kan. Vi arbejder hele tiden på at dygtiggøre os og lære af vores fejl, og for tiden er vi nysgerrige på, hvordan vi skaber en god skole og SFO-dag, for de børn vi har. De seneste 1½ år, har corona selvfølgelig præget vores hverdag, men vi har en tro på, at co-teaching har en positiv effekt på børnenes trivsel og læring. Skolens fysiske rammer er inden for de seneste årtier blevet nybygget og moderniseret, så skolen i dag fremstår som en moderne folkeskole med auditorium, nye legepladser, dejlige udendørsområder, multibane og store lokaler med plads til varierede lege- og læringsformer. Vi har gode naturområder tæt på skolen, samt et Natur og Teknologilokale, der indbyder til spændende projekter med børnene. Derudover har vi indrettet personalearbejdspladser i lyse lokaler, så du vil opleve gode rammer for dit arbejdsliv. Har du lyst til at blive en del af vores stærke kollegiale praksisfællesskab, og bliver du ansporet af at arbejde med afsæt i værdier, så er det måske lige dig, vi søger! Rødkærsbro Skole er én skole med 332 elever fordelt på 5 afdelinger: SFO, indskoling, mellemtrin, udskoling og klub &lt;U+0096&gt; der sammen står på 5 værdier: Anerkendelse, engagement, tryghed, flekstabilitet og samhørighed. Hvis det lyder som noget du kan se dig ind i, så håber vi, at du vil sende os en ansøgning. Løn og ansættelsesforhold Løn i henhold til gældende overenskomst. Forud for evt. ansættelse skal der foreligge en børneattest / straffeattest. Vi forventer at afholde ansættelsessamtaler 11. august 2021 På vores hjemmeside kan du gå på opdagelse efter nærmere oplysninger, men ellers er du naturligvis velkommen til at kontakte skoleleder Claus Wandall (24 83 66 26) eller indskolingsleder Celina Coles Aakjær (21 25 83 55) Stillingen søges via med deadline 5. august 2021 https://viborg.emply.net/recruitment/vacancy Apply.aspx?publishing Id=11 e 54 e 06-fee 7-4001-8 e 7 c-b 14851 ea 8519 / false / Celina / Hanne Aakjær / false / 21258355 / false / false CVR: 29189846 Jobnet ID: 5381895 P-nummer: 1003368371</t>
  </si>
  <si>
    <t>På Rødkærsbro Skole søger vi pr. 1. august 2022 to naturfaglige lærere til udskolingen med undervisningskompetence i fagene: matematik, fysik/kemi, biologi og geografi. Hvis man kun har to eller tre af fagene, så er det stadig meget relevant at søge. Vi er desuden på udkig efter to lærere som: -Bidrager med glæde, god og vedholdende energi i undervisningen, forældresamarbejdet og kollegialt. -Er tydelig i klasserummet. -Er relationskompetent. -Er teamplayer og tager aktiv del i de faglige og pædagogiske drøftelser med kolleger og ledelse. -Er klar til at være en del af den foranderlige verden, som folkeskolen er. På Rødkærsbro Skole ved vi, at børn gør det rigtige, hvis de kan. Vi ved også, at forældrene er de vigtigste voksne i børnenes og de unges liv. Vi insisterer derfor på at skabe en anerkendende, inkluderende skolekultur, hvilket gennemsyrer vores kommunikations- og omgangsformer. Vi arbejder hele tiden på at dygtiggøre os. Desuden gør vi brug af Meebook som læringsplatform. De fysiske rammer, såvel inde som ude, er inden for de seneste årtier blevet nybygget og moderniseret, så skolen fremstår i dag som en meget moderne folkeskole med fx auditorium og store, lyse lokaler med plads til varierede læringsformer, tillige har vi et relativt nyt naturfagslokale. Vi har indrettet personlige lærerarbejdspladser i rummelige lokaler, så du vil få optimale rammer for dit arbejdsliv. Du kan forvente: -En flok fagligt og socialt stærke og engagerede kolleger. -Nogle skønne unger der står klar til at tage godt imod dig. -Vi prioriterer tværsuger og andre varierede undervisningsformer. -Vi forventer, at det er en selvfølge for dig at indgå i dette faglige og pædagogiske samarbejde til gavn for elevernes læring. -Vi har trivselspædagog ansat, som understøtter elevernes læringsmiljø og indgår i særlige forløb. Har du lyst til at blive en del af vores flekstabile praksisfællesskab, og bliver du ansporet af værdier som engagement, tryghed, anerkendelse og samhørighed, så er det måske netop lige dig, vi søger! Yderligere informationer: På vores hjemmeside kan du gå på opdagelse efter nærmere oplysninger og ellers er du naturligvis velkommen til at kontakte skoleleder Claus Wandall på telefon: 24 83 66 26. Vi fortæller gerne om skolen, hvis du kontakter os! Løn og ansættelsesforhold: Løn i henhold til gældende overenskomst. Forud for evt. ansættelse skal der foreligge en børneattest/straffeattest. Ansøgningsfrist tirsdag den 14. juni kl. 23.59 Samtaler forventes afholdt torsdag den 16. juni fra kl. 16.30. https://viborg.emply.net/recruitment/vacancy Apply.aspx?publishing Id=ad 0464 ef-dbbb-4 c 90-a 072-c 40080 adce 49 / false / Claus / Wandall / false / 24 83 66 26 / false / false CVR: 29189846 Jobnet ID: 5613609 P-nummer: 1003368371 Kommune: Viborg</t>
  </si>
  <si>
    <t>Egeskovskolen i Bjerringbro søger en lærer til specialafdelingen - fra 1. august eller snarest derefter. Der er tale om en fast stilling. Egeskovskolen har 75 ansatte, 655 elever, hvoraf 50 elever er i specialafdelingen. Der arbejdes i selvstyrende team, med fleksible skemaer og varierede undervisningsformer med fokus på læringsmål. Specialafdelingen er for elever med generelle og specifikke problemstillinger. Der er ligeledes en SE gruppe. Stillingen er tilknyttet 2. SP, som er elever i indskolingen og Ældste A, der er elever i udskolingen. Der er et meget tæt samarbejde med det øvrige personale i afdelingen. Vi forventer, at du: &lt;U+0095&gt; Er udviklingsorienteret og dedikeret til arbejdet med elever med særlige behov. &lt;U+0095&gt; Er parat til daglig tæt forpligtigende samarbejde i lærer/pædagogteam og tværfagligt samarbejde med fagpersoner . Øvrige oplysninger hos afdelingsleder Kirsten Gaardsøe, 87 87 20 71 / 22 39 53 50 eller skoleinspektør Frank Dissing, 87 87 20 70 / 22 88 48 50 Løn og ansættelsesforhold Løn i henhold til gældende overenskomst. Forud for evt. ansættelse skal der foreligge en børneattest / straffeattest. Vi forventer at afholde ansættelsessamtaler den 3. juli 2018. https://viborg.emply.net/recruitment/vacancy Apply.aspx?publishing Id=53224 cdb-47 ba-41 af-ae 28-5 fb 1 ca 6 f 659 b / false / Kirsten / Gaardsøe / false / 87 87 20 71 / false / false CVR: 29189846 Jobnet ID: 4841895</t>
  </si>
  <si>
    <t>Egeskovskolen søger barselsvikar til indskolingen i special afdelingen. Egeskovskolen har 65 ansatte, 521 elever, hvoraf 52 elever er i specialafdelingen. Rammesætningen i specialafdelingen er selvstyrende team, fleksible skemaer og varierede undervisningsformer i et daglig tæt forpligtende samarbejde. Specialafdelingen er for elever med generelle, specifikke og SE problemstillinger. Vi søger en lærer der: &lt;U+0095&gt; Er parat til daglig tæt forpligtigende samarbejde i lærer/pædagogteam i indskolingen &lt;U+0095&gt; Kan relations arbejde, primært i forhold til elever og forældre &lt;U+0095&gt; Kan indgå i et tværfagligt samarbejde, med mange fagpersoner &lt;U+0095&gt; Har en personlig og menneskelig robusthed. &lt;U+0095&gt; Er pædagogisk udviklingsorienteret og dedikeret til arbejdet med elever med særlige behov. Ansættelse pr. 1. oktober 2018 eller snarest derefter. På grund af lærers graviditetsgener er der mulighed for at tiltræde stillingen tidligere. Stillingen tilknyttes de yngste elever i specialafdelingen, YA hvor der er 6 elever. I indskolingen er der i alt 20 elever. Der forventes at du underviser i alm skolefag. Der er et meget tæt samarbejde med indskolingens øvrige lærere/pædagoger. Øvrige oplysninger til afdelingsleder Kirsten Gaardsøe, 87872071 / 22395350 eller skoleinspektør Frank Dissing, 87872070 Løn og ansættelsesforhold Løn i henhold til gældende overenskomst. Forud for evt. ansættelse skal der foreligge en børneattest / straffeattest. Vi forventer at afholde ansættelsessamtaler torsdag den 30. august 2018. https://viborg.emply.net/recruitment/vacancy Apply.aspx?publishing Id=8 a 634 b 7 c-005 f-4203-b 92 c-a 65 bcaa 0 c 4 a 4 / false / Kirsten / Gaardsøe / false / 87 87 20 71 / false / false CVR: 29189846 Jobnet ID: 4863760</t>
  </si>
  <si>
    <t>Egeskovskolen søger sygevikar med særlige kompetencer i tysk og dansk til udskoling Egeskovskolen har 65 ansatte, 520 elever, hvoraf 49 elever er i specialafdelingen. Rammesætningen på Egeskovskolen er selvstyrende team, fleksible skemaer og varierede undervisningsformer i et dagligt tæt forpligtende samarbejde. Vi søger en lærer der: &lt;U+0095&gt; Er parat til daglig tæt forpligtigende samarbejde i udskolingen &lt;U+0095&gt; Kan relations arbejde, primært i forhold til elever og forældre &lt;U+0095&gt; Ser styrken i et tæt teamsamarbejde &lt;U+0095&gt; Har en personlig og menneskelig robusthed &lt;U+0095&gt; Har god humor og gåpåmod Ansættelse sker pr. 1. februar 2019 eller snarest derefter og frem til sommerferien. Øvrige oplysninger til afdelingsleder Vivian Maier, 87 87 20 72 eller skoleinspektør Frank Dissing, 87 87 20 70 Der henvises til skolens hjemmeside www.egeskovskolen.dk Løn og ansættelsesforhold Løn i henhold til gældende overenskomst. Forud for evt. ansættelse skal der foreligge en børneattest / straffeattest. Vi forventer at afholde ansættelsessamtaler onsdag den 9. januar 2019. https://viborg.emply.net/recruitment/vacancy Apply.aspx?publishing Id=f 713 cfbe-c 0 df-4 a 45-b 943-94 d 9612 e 63 d 5 / false / Vivian / Maier Rasmussen / false / 87 87 20 72 / false / false CVR: 29189846 Jobnet ID: 4915877</t>
  </si>
  <si>
    <t>Vi søger en lærer på fuld tid til et barselsvikariat pr. 21. oktober 2019. Skemaet omfatter undervisning i dansk i 7. klasse, biologi og kristendom samt valgfaget Kulturcrew i udskolingen. Egeskovskolen har 65 ansatte, 518 elever, hvoraf 46 elever er i specialafdelingen. Egeskovskolen har en velfungerende SFO, som størstedelen af børnene i indskolingen benytter sig af. Skolen ligger i naturskønt i den vestlige del af Bjerringbro. På Egeskovskolen har vi tillid til, at alle udviser engagement, og påtager sig ansvar i vores forpligtende fællesskab. Egeskovskolen er afdelingsopdelt og er præget af arbejde i selvstyrende teams, fleksible skemaer og varierede undervisningsformer. På personalestuen hersker der god stemning og velvillighed til at hjælpe og støtte op om hinanden. Vi søger en lærer, der: Brænder for at undervise børn. Kan undervise i dansk, biologi og kristendom samt valgfaget Kulturcrew i udskolingen. Er parat til daglig tæt forpligtigende samarbejde i udskolingen. Kan relationsarbejde, primært i forhold til elever og forældre. Ser styrken i et tæt teamsamarbejde. Har en personlig og menneskelig robusthed. Har god humor og gåpåmod. Læs mere om Egeskovskolen på vores hjemmeside: Løn og ansættelsesforhold Løn i henhold til gældende overenskomst. Forud for evt. ansættelse skal der foreligge en børneattest / straffeattest. Vi forventer at afholde ansættelsessamtaler i uge 38. Øvrige oplysninger v. Søren Thomsen, skoleinspektør telefon: 87 87 20 70 / 29 91 09 56 eller konstitueret afdelingsleder Vivian Maier, telefon: 87 87 20 72 / 25 39 00 73 https://viborg.emply.net/recruitment/vacancy Apply.aspx?publishing Id=2 e 068369-d 84 f-477 b-b 35 f-19 dc 17 f 9043 c / false / Søren / Thomsen / false / 87 87 20 72 / false / false CVR: 29189846 Jobnet ID: 5034263 P-nummer: 1003368656</t>
  </si>
  <si>
    <t>Fast stilling med tysk i udskolingen på Egeskovskolen i Bjerringbro Vi søger en tysklærer til en 68% stilling pr. 1. januar 2020 eller snarest derefter. Ved kommende skoleår kan der opstå mulighed for fuldtidsbeskæftigelse. Skemaet omfatter undervisning i tysk i alle klasser i overbygningen. Der er en enkelt times understøttende undervisning på 6. årgang. Egeskovskolen har 65 ansatte, 518 elever, hvoraf 46 elever er i specialafdelingen. Egeskovskolen har en velfungerende SFO, som størstedelen af børnene i indskolingen benytter sig af. Skolen ligger i naturskønt i den vestlige del af Bjerringbro. På Egeskovskolen har vi tillid til, at alle udviser engagement, og påtager sig ansvar i vores forpligtende fællesskab. Egeskovskolen er afdelingsopdelt og er præget af arbejde i selvstyrende teams, fleksible skemaer og varierede undervisningsformer. På personalestuen hersker der god stemning og velvillighed til at hjælpe og støtte op om hinanden. Vi søger en lærer, der: Brænder for at undervise børn. Brænder for at undervise i tysk i udskolingen. Er parat til daglig tæt forpligtigende samarbejde i udskolingen. Kan relationsarbejde, primært i forhold til elever og forældre. Ser styrken i et tæt teamsamarbejde. Har en personlig og menneskelig robusthed. Har god humor og gåpåmod. . Øvrige oplysninger ved pædagogisk afdelingsleder Vivian Maier, telefon: 8787 2072 / 25390073 Læs mere om Egeskovskolen på vores hjemmeside: Løn og ansættelsesforhold Løn i henhold til gældende overenskomst. Forud for evt. ansættelse skal der foreligge en børneattest / straffeattest. Vi forventer at afholde ansættelsessamtaler onsdag den 18. december 2020 https://viborg.emply.net/recruitment/vacancy Apply.aspx?publishing Id=e 4745 d 9 d-f 733-4 ee 0-9 b 52-fd 9 ffb 95 e 97 e / false / Vivian / Maier Rasmussen / false / 87 87 20 72 / false / false CVR: 29189846 Jobnet ID: 5080277 P-nummer: 1003368656</t>
  </si>
  <si>
    <t>Midlertidig stilling i specialafdelingen på Egeskovskolen i Bjerringbro. Vi søger pr. 1. februar eller snarest derefter en lærer til en 65% stilling frem til sommerferien. Skemaet omfatter undervisning i alm. skolefag på mellemtrinnet i vores specialafdeling. Egeskovskolen har 65 ansatte, 518 elever, hvoraf 46 elever er i specialafdelingen. Egeskovskolen har en velfungerende SFO, som størstedelen af børnene i indskolingen benytter sig af. Skolen ligger i naturskønt i den vestlige del af Bjerringbro. På Egeskovskolen har vi tillid til, at alle udviser engagement, og påtager sig ansvar i vores forpligtende fællesskab. Egeskovskolen er afdelingsopdelt og er præget af arbejde i selvstyrende teams, fleksible skemaer og varierede undervisningsformer. Dette gælder også specialafdelingen, der er delt i tre teams med indskoling, mellemtrin og udskoling. På personalestuen hersker der god stemning og velvillighed til at hjælpe og støtte op om hinanden. Vi søger en lærer, der: Brænder for at undervise børn. Har kendskab til elever, der har indlæringsmæssige udfordringer. Er parat til et dagligt tæt forpligtigende samarbejde Er god til at skabe relationer til eleverne. Ser styrken i teamsamarbejde. Har en personlig og menneskelig robusthed. Har god humor og gåpåmod. Samtaler forventes afholdt onsdag d. 16/1-2020 Øvrige oplysninger ved pædagogisk afdelingsleder Anders Raaby, telefon: 8787 2071 / 24 79 65 51 Læs mere om Egeskovskolen på vores hjemmeside: Løn og ansættelsesforhold Løn i henhold til gældende overenskomst. Forud for evt. ansættelse skal der foreligge en børneattest / straffeattest. Samtaler forventes afholdt onsdag d. 16/1-2020 https://viborg.emply.net/recruitment/vacancy Apply.aspx?publishing Id=8 b 08 ba 08-9 e 51-49 e 1-be 60-55 a 7454 c 3 f 1 c / false / Anders / Raaby / false / 87 87 20 71 / false / false CVR: 29189846 Jobnet ID: 5090997 P-nummer: 1003368656</t>
  </si>
  <si>
    <t>Matematisk lærer med flair for madlavning søges til mellemtrin og udskoling på Egeskovskolen i Bjerringbro Vi søger en lærer til en fast stilling pr. 1/8-2020. Vi har brug for dig, der kan varetage matematik i udskolingen, madkundskab og N/T på mellemtrinnet. Har du derudover kompetencer indenfor musik og billedkunst er denne stilling lige noget for dig! Egeskovskolen har 70 ansatte, 518 elever, hvoraf 46 elever er i specialafdelingen. Egeskovskolen har en velfungerende SFO, som størstedelen af børnene i indskolingen benytter sig af. Skolen ligger i naturskønt i den vestlige del af Bjerringbro. På Egeskovskolen har vi tillid til, at alle udviser engagement, og påtager sig ansvar i vores forpligtende fællesskab. Egeskovskolen er afdelingsopdelt og er præget af arbejde i selvstyrende teams, fleksible skemaer og varierede undervisningsformer. På personalestuen hersker der god stemning og velvillighed til at hjælpe og støtte op om hinanden. Vi søger en lærer, der: Brænder for at undervise børn. Kan undervise i matematik i udskolingen, madkundskab, N/T og billedkunst på mellemtrinnet. Er parat til daglig tæt forpligtigende samarbejde på mellemtrinnet og i udskolingen. Kan relationsarbejde, primært i forhold til elever og forældre. Ser styrken i et tæt teamsamarbejde. Har en personlig og menneskelig robusthed. Har god humor og gåpåmod. Stillingen er på fuld tid. Øvrige oplysninger v. afdelingsleder Vivian Maier, telefon: 51514778 / 25390073 Læs mere om Egeskovskolen på vores hjemmeside: Løn og ansættelsesforhold Løn i henhold til gældende overenskomst. Forud for evt. ansættelse skal der foreligge en børneattest / straffeattest. Vi forventer at afholde ansættelsessamtaler tirsdag den 19. maj 2020. https://viborg.emply.net/recruitment/vacancy Apply.aspx?publishing Id=d 4 da 2214-f 9 a 7-4830-a 4 ea-174701 c 6 d 041 / false / Vivian / Maier Rasmussen / false / 51 51 47 78 / false / false CVR: 29189846 Jobnet ID: 5145782 P-nummer: 1003368656</t>
  </si>
  <si>
    <t>Udskolingslærer med linjefag biologi, kristendom og engelsk søges til en fuldtidsstilling. Vi søger en lærer til en fast stilling pr. 1/8-2020. Vi har brug for dig, der kan varetage biologi, kristendom og engelsk i udskolingen. Har du derudover mod på at støtte elever med særlige behov er denne stilling lige noget for dig! Egeskovskolen har 70 ansatte, 518 elever, hvoraf 46 elever er i specialafdelingen. Egeskovskolen har en velfungerende SFO, som størstedelen af børnene i indskolingen benytter sig af. Skolen ligger naturskønt i den vestlige del af Bjerringbro. På Egeskovskolen har vi tillid til, at alle udviser engagement, og påtager sig ansvar i vores forpligtende fællesskab. Egeskovskolen er afdelingsopdelt og er præget af arbejde i selvstyrende teams, fleksible skemaer og varierede undervisningsformer. På personalestuen hersker der god stemning og velvillighed til at hjælpe og støtte op om hinanden. Vi søger en lærer, der: Brænder for at undervise børn. Kan undervise i biologi, kristendom og engelsk i udskolingen samt varetage en støttefunktion for børn med særlige behov. Er parat til daglig tæt forpligtigende samarbejde i udskolingen. Kan relationsarbejde, primært i forhold til elever og forældre. Ser styrken i et tæt teamsamarbejde. Har en personlig og menneskelig robusthed. Har god humor og gåpåmod. Løn og ansættelsesforhold Løn i henhold til gældende overenskomst. Forud for evt. ansættelse skal der foreligge en børneattest / straffeattest. Vi forventer at afholde ansættelsessamtaler torsdag den 25. juni 2020 fra kl. 16.00 Øvrige oplysninger v. afdelingsleder Vivian Maier, tlf. 51 51 47 78 / 25 39 00 73 https://viborg.emply.net/recruitment/vacancy Apply.aspx?publishing Id=11 b 93 f 19-194 f-4 b 74-9 d 90-e 7 af 267 d 62 dd / false / Vivian / Maier Rasmussen / false / 51 51 47 78 / false / false CVR: 29189846 Jobnet ID: 5164154 P-nummer: 1003368656</t>
  </si>
  <si>
    <t>Vi søger en lærer til at varetage dansk og engelsk i et 3½ måneders barselsvikariat på Egeskovskolen i Bjerringbro Vikariatet er med ansættelse pr. 5. august 2020 til 13. november 2020. Egeskovskolen har 70 ansatte, 518 elever, hvoraf 46 elever er i specialafdelingen. Egeskovskolen har en velfungerende SFO, som størstedelen af børnene i indskolingen benytter sig af. Skolen ligger naturskønt i den vestlige del af Bjerringbro. På Egeskovskolen har vi tillid til, at alle udviser engagement, og påtager sig ansvar i vores forpligtende fællesskab. Egeskovskolen er afdelingsopdelt og er præget af arbejde i selvstyrende teams, fleksible skemaer og varierede undervisningsformer. På personalestuen hersker der god stemning og velvillighed til at hjælpe og støtte op om hinanden. Vi søger en lærer, der: Brænder for at undervise børn. Kan undervise i dansk og engelsk på mellemtrinnet eller i udskolingen. Er parat til daglig tæt forpligtigende samarbejde. Kan relationsarbejde, primært i forhold til elever og forældre. Ser styrken i et tæt teamsamarbejde. Har en personlig og menneskelig robusthed. Har god humor og gåpåmod. Stillingen er på 80 %. Løn og ansættelse i henhold til gældende overenskomst. Ansøgningsfrist er fredag d. 26. juni 2020. Samtaler forventes afholdt onsdag den 1. juli 2020 fra kl. 15.00. Forud for evt. ansættelse skal der foreligge en børneattest/straffeattest. Øvrige oplysninger v. afdelingsleder Vivian Maier, telefon: 51514778 / 25390073 https://viborg.emply.net/recruitment/vacancy Apply.aspx?publishing Id=268591 f 9-463 b-4 b 85-b 901-f 002973 aca 7 a / false / Vivian / Maier Rasmussen / false / 51 51 47 78 / false / false CVR: 29189846 Jobnet ID: 5168657 P-nummer: 1003368656</t>
  </si>
  <si>
    <t>Da Egeskovskolens ASF-tilbud udvider med 12 elever søger vi 2 lærere 1. februar og igen 2 lærere 1. marts. Vi har i øjeblikket en afdeling med 24 elever og 8 medarbejdere. Om dig Du har gode samarbejdsevner. Er god til både at arbejde i team og til at arbejde selvstændigt. Har erfaring med at arbejde med elever med ASF og erfaring med tæt forældresamarbejde. Er en robust person, der kan sætte mål og retning. Er handlekraftig, har overblik og er tydelig i kommunikation. Er empatisk og nytænkende. Kan skabe tillid og motivation gennem det at give andre ansvar og medindflydelse. Har fokus på at fremme trivsel og arbejdsglæde for børn, forældre og kolleger. Er godt rustet fagligt og glad for at undervise. Om arbejdspladsen Egeskovskolen har 65 ansatte, 518 elever, heraf velfungerende specialklasseafdeling med 48 elever og en special SFO tilknyttet. Skolen ligger naturskønt i den vestlige del af Bjerringbro. Egeskovskolen er afdelingsopdelt og er præget af arbejde i selvstyrende teams, fleksible skemaer og varierende undervisningsformer. Vi er kendetegnet ved det tværgående samarbejde mellem faggrupper og afdelinger og sætter pris på, at medarbejderne er mangfoldige, har faglig stolthed og stor erfaring. ASF Vi er en ny afdeling som har eksisteret siden 24. februar 2020, så du vil i høj grad fortsat være med til at præge afdelingens videre udvikling. Vi kender endnu ikke alderssammensætningen på de 12 nye elever. Dog ved vi, at vi får brug for en bred fagkombination hos de nye lærere. Løn og ansættelsesforhold: Løn i henhold til gældende overenskomst. Hvis du har spørgsmål om jobbet er du velkommen til at kontakte pædagogisk afdelingsleder Anders Raaby tlf. 24 79 65 51. Forud for evt. ansættelse skal der foreligge en børneattest / straffeattest. Vi forventer at afholde ansættelsessamtaler onsdag 16. december 2020. https://viborg.emply.net/recruitment/vacancy Apply.aspx?publishing Id=be 338 c 80-b 395-44 e 7-a 9 aa-ff 0999 deeabc / false / Anders / Raaby / false / 24 79 65 51 / false / false CVR: 29189846 Jobnet ID: 5250486 P-nummer: 1003368656</t>
  </si>
  <si>
    <t>Da Egeskovskolens ASF-tilbud udvider, søger vi 1. marts 2 lærere til de nye klasser. Vi søger endvidere en lærer til vores nuværende 7. -10. kl. i ASF. Fag-ønsker til de tre stillinger: Stilling i nuværende 7.- 10. kl.: mat, hist, samf, geo To stillinger til de nye klasser: mat., hist/samf, bio/geo, tysk, og musik. Om dig Du brænder for at undervise børn og unge, der har udfordringer på mange plan. Og selvfølgelig dejligt, hvis du har erfaring med ASF. Du har særdeles gode samarbejdsevner. Du mestrer både at arbejde i teams og at arbejde selvstændigt. Du er en robust, har overblik og er tydelig i din kommunikation. Du er empatisk og ser langt oftest det halvfyldte glas. Du vægter at fremme trivsel og arbejdsglæde for både børn, forældre og kolleger. Du er godt rustet fagligt og ved at undervisningsdifferentiering er et must. Om arbejdspladsen Egeskovskolen har 65 ansatte, 518 elever, heraf en velfungerende specialklasseafdeling med 48 elever og en special SFO tilknyttet. ASF-afdelingen er i øjeblikket på 24 elever og med udvidelsen forventer vi at komme op på 36 elever. Egeskovskolen er afdelingsopdelt og arbejder i selvstyrende teams, med fleksible skemaer og varierende undervisningsformer. Vi er kendetegnet ved det tværgående samarbejde mellem faggrupper og afdelinger, og sætter pris på engagerede medarbejderne med faglig stolthed. Skolen ligger naturskønt i den vestlige del af Bjerringbro ASF Vi er en ny afdeling som har eksisteret siden 24. februar 2020, så du vil i høj grad være med til at præge afdelingens fortsatte udvikling. Vi kender endnu ikke alderssammensætningen hos de kommende elever, men sikrer os lærermæssigt at være godt og bredt dækket ind fagligt. Den første tid vil blive præget af at lære nye børn og forældre at kende, samt at etablere relationer, der kan bygges videre på i undervisningen på skolen. Løn og ansættelsesforhold Løn i henhold til gældende overenskomst. Hvis du har spørgsmål om jobbet er du velkommen til at kontakte pædagogisk afdelingsleder Anders Raaby tlf. 24796551 Forud for evt. ansættelse skal der foreligge en børneattest / straffeattest. Vi forventer at afholde ansættelsessamtaler torsdag 28. januar 2021. https://viborg.emply.net/recruitment/vacancy Apply.aspx?publishing Id=f 30 f 1 a 35-2151-437 b-ac 67-fb 96 e 827 ed 56 / false / Anders / Raaby / false / 24 79 65 51 / false / false CVR: 29189846 Jobnet ID: 5268319 P-nummer: 1003368656</t>
  </si>
  <si>
    <t>Vi søger med tiltrædelse snarest muligt en lærer til dansk, kristendom og musik i indskolingen. Derudover kontaktlærerfunktion og forældresamarbejde. Stillingen er et sygdomsvikariat på 30 timer pr. uge, ansættelsen ophører senest den 30. juni 2021. Du bliver en del af indskolingsteamet, der består af 10 lærere og 7 pædagoger. Vi har et tæt samarbejde med vores forældre, og det er meget vigtigt, at du prioriterer dette i det daglige arbejde. Bøgeskovskolen er en skole med 0. &lt;U+0096&gt; 9. klasse, som er afdelingsopdelt og organiseret i selvstyrende enheder. Det indebærer, at du skal finde det givende og interessant at have direkte indflydelse på de processer og arbejdssituationer, der knytter sig til undervisningen. Du skal være indstillet på at indgå i et forpligtende samarbejde og deltage i prioriteringsdiskussioner med elevernes læring som kerneopgave. På skolen har vi en SFO, der er en vigtig medspiller i elevernes trivsel. Vi håber, du har lyst til at blive en del af de mindste elevers læring med udgangspunkt i skolens værdier; faglighed, engagement og anerkendelse. Vi glæder os til at høre fra dig. Du er velkommen til at ringe og høre nærmere om en spændende stilling. Vi forventer at afholde ansættelsessamtaler onsdag d. 24. marts 2021 med fysisk fremmøde. Løn- og ansættelsesforhold i henhold til gældende overenskomst. Forud for eventuel ansættelse skal der foreligge en børne- og straffeattest. Vi forventer at afholde ansættelsessamtaler onsdag d. 24. marts 2021 med fysisk fremmøde. https://viborg.emply.net/recruitment/vacancy Apply.aspx?publishing Id=1 bc 991 a 8-981 f-40 e 2-8435-84902390 cc 51 / false / Heidi / Jespersen / false / 22 56 43 41 / false / false CVR: 29189846 Jobnet ID: 5299098 P-nummer: 1003368541</t>
  </si>
  <si>
    <t>Egeskovskolen søger en dygtig lærer til nystartet team i afdeling for elever med ASF Vi har i øjeblikket en afdeling med 32 elever og 11 medarbejdere. ? Om dig ? Du har erfaring med at arbejde med elever med ASF. Du har erfaring med teamsamarbejde og tæt forældresamarbejde. Du er en robust person, der kan sætte mål og retning. Du har overblik og er tydelig i din kommunikation. Du er empatisk og nytænkende. Du har fokus på at fremme trivsel og arbejdsglæde for børn, forældre og kolleger. Du er godt rustet fagligt og glad for at undervise. Dansk, matematik og tysk er blandt de fag der efterspørges. Om arbejdspladsen Egeskovskolen har 65 ansatte, 518 elever, heraf velfungerende specialklasseafdeling med 48 elever og en special SFO tilknyttet. Skolen ligger naturskønt i den vestlige del af Bjerringbro. Egeskovskolen er afdelingsopdelt og er præget af arbejde i selvstyrende teams, fleksible skemaer og varierende undervisningsformer. Vi er kendetegnet ved det tværgående samarbejde mellem faggrupper og afdelinger og sætter pris på, at medarbejderne er mangfoldige, har faglig stolthed og stor erfaring. ? ASF Vi er en ny afdeling som har eksisteret siden 24. februar 2020, så du vil i høj grad fortsat være med til at præge afdelingens videre udvikling. ? Løn og ansættelsesforhold Løn i henhold til gældende overenskomst. ? Forud for evt. ansættelse skal der foreligge en børneattest / straffeattest. Vi forventer at afholde ansættelsessamtaler i uge 16 Hvis du har spørgsmål om jobbet er du velkommen til at kontakte pædagogisk afdelingsleder Anders Raaby tlf. 24 79 65 51. https://viborg.emply.net/recruitment/vacancy Apply.aspx?publishing Id=58127 e 1 f-742 e-4 a 89-825 b-64 a 44 a 347 dc 3 / false / Anders / Raaby / false / 24 79 65 51 / false / false CVR: 29189846 Jobnet ID: 5307959 P-nummer: 1003368656</t>
  </si>
  <si>
    <t>Fagønsker: Da, eng, hist og idræt. Om dig Du har erfaring med undervisning af elever med ASF. Du er stærk i det relationelle arbejde med eleverne. Du har low arousal som en del af din pædagogiske tilgang. Du er tålmodig, anerkendende og vedholdende i din tilgang til eleverne Du mestrer både at arbejde i teams og at arbejde selvstændigt. Du er en robust, har overblik og er tydelig i din kommunikation. Du vægter at fremme trivsel og arbejdsglæde for både børn, forældre og kolleger. Du er godt rustet fagligt og ved at undervisningsdifferentiering er et must. Om arbejdspladsen Bjerringbro skole har en stor almen afdeling på to matrikler. Derudover har vi, på afdeling Vester Ringvej, en specialklasseafdeling med 50 elever, samt en afdeling med 40 elever med ASF. Skolen, der ligger i naturskønne omgivelser, er afdelingsopdelt og arbejder i selvstyrende teams, med fleksible skemaer og varierende undervisningsformer. ASF Vi er en ny afdeling som har eksisteret siden 24. februar 2020, så du vil i høj grad være med til at præge afdelingens fortsatte udvikling. Hvis du har spørgsmål om jobbet er du velkommen til at kontakte pædagogisk afdelingsleder Anders Raaby 2479 6551 eller på mail araa@viborg.dk Løn og ansættelsesforhold Løn i henhold til gældende overenskomst. Forud for evt. ansættelse skal der foreligge en børneattest / straffeattest. Vi forventer at afholde ansættelsessamtaler fredag den 29. oktober. https://viborg.emply.net/recruitment/vacancy Apply.aspx?publishing Id=559 b 9 b 07-18 a 7-4 e 9 b-a 6 a 5-b 0 de 1 bb 72 a 6 e / false / Anders / Raaby / false / 24 79 65 51 / false / false CVR: 29189846 Jobnet ID: 5444476 P-nummer: 1003368656</t>
  </si>
  <si>
    <t>Er du fagligt dygtig, har du tæft for specialpædagogisk virke og inkluderende læringsmiljøer og vil du indgå i forpligtende kollegiale læringsfællesskaber, så er det lige dig, vi har brug for. Vi søger en mellemtrinslærer, der blandt andet er kompetent til at undervise i håndværk og design og matematik. Det forventes, at du som ansøger har it- og i Pad-kundskaber på brugerniveau. Møn Skole består af tre afdelinger, som ligger naturskønt og har gode traditioner for at samarbejde med det omgivende samfund &lt;U+0096&gt; nu kendt som begrebet Åben Skole. Eleverne er som udgangspunkt organiseret i klasser, men en del af tiden kan klasserne både være samlæst og holddelt. Teamsamarbejde er højt prioriteret og opfattes som omdrejningspunktet for undervisningens tilrettelæggelse og arbejdet med elevgruppen &lt;U+0096&gt; alle lærere og pædagoger er tilknyttet selvstyrende team. På Møn skole får du Dejlige elever, som lukrerer af højt fagligt forventningsniveau kombineret med professionel omsorg Samarbejdsvillige og interesserede forældre Gode kolleger og en mentor i teamet Traditioner for socialt samvær i teamene Plads til gode idéer Gode fysiske rammer og eget hæve-sænkbord, stol og reol Gode rammer for at arbejde digitalt i alle klasseværelser En ledelse og administration med højt informationsniveau, lydhørhed og hjælp til problemløsninger. Vi glæder os til at høre fra dig! Yderligere oplysninger fås ved henvendelse til skoleleder Dorthea Ryhl Pedersen på telefon 55 36 34 60/23 80 40 70 eller afdelingsleder Karina Lund på telefon 29 92 79 04. Oplysninger om Møn Skole kan ses på https://vordingborg.dk/moen-skole. Stillingen er til besættelse den 1. februar 2019 og løn i forhold til gældende overenskomst. Ansøgningsfristen er den 18. december 2018. Samtaler vil foregå den 20. december 2018 på Fanefjord afdeling, Fanefjordgade 145, 4792 Askeby. Denne jobannonce blev oprindeligt opslået på https://www.ofir.dk/ (Den originale annonce kan ses på: https://www.ofir.dk/showojob.aspx?ofirid=a 243 cd 49) https://www.ofir.dk/resultat/Jobannonce.aspx?ofir Id=a 243 cd 49&amp;action=send Application Url / false / Karina / Lund / false / 29927904 / false / false CVR: 29189676 Jobnet ID: 4914056</t>
  </si>
  <si>
    <t>: Hvad Hvor Jobtitel, søgeord eller virksomhed by eller område English Teacher Career Teachers - København West London - Hounslow An 'outstanding' Hounslow Secondary School is looking for a Newly qualified/ experienced English Teacher with QTS but will also consider an overseas trained Cover supervisor. January 2018 Start Are you looking for a school that has - Strong community links where An English department where levels are above national averages A very strong behaviour management structure in place A visible senior leadership team within the school A well balanced curriculum with strong sports and arts focus Outstanding teaching, learning and assessment practices Do you see yourself bringing these qualities? Passion for the English curriculum Consistency when planning, preparing and delivering lessons 'Can do attitude' willing to be a proactive member of the English department Willing to teach up to A level standards Tailoring to students individually needs What Career Teachers offer? Up to £150 flight reimbursement - along with help booking flights and finding temporary and longer term accommodation Support setting up a UK bank account and settling into London Life Regular social events where you can meet other overseas teachers (Termly after work drinks, Halloween party, Christmas Ice Skating and much more) A London travel card with credit! A multitude of teaching positions in Primary, Secondary and SEN schools and we will find you the job that suits your availability, skill set and ideals UK curriculum training and ongoing support from Career Teacher's highly qualified Training Department Excellent rates of pay! If this role is for you, contact Sinead at Career Teachers Sineadleavey@careerteachers.co.uk Do you hold UK QTS? Did you know that with Career Teachers is fully compliant with Agency Worker Regulations ensuring you receive equal treatment for pay and conditions after a 12 week qualifying period? Please ask for further details. Important Notice: In order to apply for the above position all applicants must be eligible to work in the UK, or eligible to apply for a relevant work visa. Career Teachers are unable to offer a work permit to any applicant or facilitate work permits for any vacancy on behalf of one of its clients. It is Career Teachers policy, as a matter of courtesy, to respond to all applications within three working days. However, because of the volume of applications, we are sometimes unable to respond to individual candidates. If we have not contacted you within three working days your application has been unsuccessful and your details have not been retained. Please apply for any other position that you may see in the future. Thank you. Career Teachers is a Recruitment Agency and is advertising this vacancy on behalf of one of its Clients. 2 dage siden - - » Ansøg nu Læs alle ansøgningsinstruktioner før du ansøger. Career Teachers is an established, bespoke and highly successful Education Recruitment agency that boasts a dedicated team of specialists... - - Cookies hjælper os med at levere vores tjenester. Vores beskriver, hvordan vi anvender cookies og hvordan du kan deaktivere dem. ©2017 Indeed -</t>
  </si>
  <si>
    <t>: Hvad Hvor Jobtitel, søgeord eller virksomhed by eller område × Vær den første der ser nye job i København Mailadresse Klik på linket i denne e-mail for at starte med at modtage dine jobbeskeder. Luk Primary Teacher with PE experience Career Teachers - København A lovely school in North London are seeking a floating primary teacher with a PE specialism or with lots of PE experience. About the role: The role will be working as a floating teacher from Nursery to Year 6. There will be an element of mainstream class teaching but the majority of the time will be spent teaching PE. You will have regular classes at set times for PE so will be working with familiar classes and children. You will also be responsible for organising PE equipment and possible liaison with external sporting groups. About you: You must be an enthusiastic, adaptable and engaging teacher. A PE specialism or a great deal of PE experience is essential. As you will be working with a number of classes you MUST be an excellent communicator and be able to work independently. There will be occasions when you will be doing supply teaching in the school, not PE so you will need to have a good working knowledge of core subject areas. Please note that you MUST be a qualified teacher to be considered for this role. The school: 2 form entry school with an established, enthusiastic leadership team. Great, modern building. Lovely working environment. What Career Teachers offer? Up to £150 flight reimbursement - along with help booking flights and finding temporary and longer term accommodation Support setting up a UK bank account and settling into London Life Regular social events where you can meet other overseas teachers (Termly after work drinks, Halloween party, Christmas Ice Skating and much more) A London travel card with credit! A multitude of teaching positions in Primary, Secondary and SEN schools and we will find you the job that suits your availability, skill set and ideals UK curriculum training and ongoing support from Career Teacher's highly qualified Training Department Excellent rates of pay! Please apply with your CV to sineadleavey@careerteachers.co.uk or call Sinead on 1800 200 555 for more information. Career Teachers is fully compliant with Agency Worker Regulations, ensuring you receive equal treatment for pay and conditions after a 12 week qualifying period. Please ask for further details. Important Notice: In order to apply for the above position all applicants must be eligible to work in the UK, or eligible to apply for a relevant work visa. Safeguarding, quality and professionalism is at the heart of what we do. Applicants are required to attend a face to face interview, reference checks and an enhanced DBS disclosure. Career Teachers is committed to safeguarding the welfare of children and young people within education. It is Career Teachers policy, as a matter of courtesy, to respond to all applications within three working days. However, because of the volume of applications, we are sometimes unable to respond to individual candidates. If we have not contacted you within three working days your application has been unsuccessful on this occasion, please apply for any other position that you may see in the future. Thank you. Career Teachers is a Recruitment Business and is advertising this vacancy on behalf of one of its Clients. 3 timer siden - - Career Teachers is an established, bespoke and highly successful Education Recruitment agency that boasts a dedicated team of specialists... - - Cookies hjælper os med at levere vores tjenester. Vores beskriver, hvordan vi anvender cookies og hvordan du kan deaktivere dem. ©2018 Indeed - Did you apply to this job? Yes - I plan to apply - No, I don't intend to apply Yes - No</t>
  </si>
  <si>
    <t>: Hvad Hvor Jobtitel, søgeord eller virksomhed by eller område × Vær den første der ser nye job i København Mailadresse Klik på linket i denne e-mail for at starte med at modtage dine jobbeskeder. Luk Primary Teacher with PE experience Career Teachers - København A lovely school in North London are seeking a floating primary teacher with a PE specialism or with lots of PE experience. About the role: The role will be working as a floating teacher from Nursery to Year 6. There will be an element of mainstream class teaching but the majority of the time will be spent teaching PE. You will have regular classes at set times for PE so will be working with familiar classes and children. You will also be responsible for organising PE equipment and possible liaison with external sporting groups. About you: You must be an enthusiastic, adaptable and engaging teacher. A PE specialism or a great deal of PE experience is essential. As you will be working with a number of classes you MUST be an excellent communicator and be able to work independently. There will be occasions when you will be doing supply teaching in the school, not PE so you will need to have a good working knowledge of core subject areas. Please note that you MUST be a qualified teacher to be considered for this role. The school: 2 form entry school with an established, enthusiastic leadership team. Great, modern building. Lovely working environment. What Career Teachers offer? Up to £150 flight reimbursement - along with help booking flights and finding temporary and longer term accommodation Support setting up a UK bank account and settling into London Life Regular social events where you can meet other overseas teachers (Termly after work drinks, Halloween party, Christmas Ice Skating and much more) A London travel card with credit! A multitude of teaching positions in Primary, Secondary and SEN schools and we will find you the job that suits your availability, skill set and ideals UK curriculum training and ongoing support from Career Teacher's highly qualified Training Department Excellent rates of pay! Please apply with your CV to sineadleavey@careerteachers.co.uk or call Sinead on 1800 200 555 for more information. Career Teachers is fully compliant with Agency Worker Regulations, ensuring you receive equal treatment for pay and conditions after a 12 week qualifying period. Please ask for further details. Important Notice: In order to apply for the above position all applicants must be eligible to work in the UK, or eligible to apply for a relevant work visa. Safeguarding, quality and professionalism is at the heart of what we do. Applicants are required to attend a face to face interview, reference checks and an enhanced DBS disclosure. Career Teachers is committed to safeguarding the welfare of children and young people within education. It is Career Teachers policy, as a matter of courtesy, to respond to all applications within three working days. However, because of the volume of applications, we are sometimes unable to respond to individual candidates. If we have not contacted you within three working days your application has been unsuccessful on this occasion, please apply for any other position that you may see in the future. Thank you. Career Teachers is a Recruitment Business and is advertising this vacancy on behalf of one of its Clients. 21 timer siden - - Career Teachers is an established, bespoke and highly successful Education Recruitment agency that boasts a dedicated team of specialists... - - Cookies hjælper os med at levere vores tjenester. Vores beskriver, hvordan vi anvender cookies og hvordan du kan deaktivere dem. ©2018 Indeed - Did you apply to this job? Yes - I plan to apply - No, I don't intend to apply Yes - No</t>
  </si>
  <si>
    <t>| hvad Jobtitel, søgeord eller virksomhed hvor By eller område Søg efter job Teacher for a "Pedagogue" online course Coursle - The Centre for Distance Learning Svarede på 75 % eller mere af ansøgningerne de sidste 30 dage. Der svares typisk i løbet af 6 dage. København Deltid, Kontrakt, Provision We are looking for a committed Teacher to complement our qualified workforce of educators. You will be responsible for preparing and implementing a full educational teaching plan according to the school&lt;U+0092&gt;s requirements. It will be fundamental to provide knowledge and instruction to students while also helping them develop their personalities and skills. The ideal candidate will be passionate for the job with an ability to reach out to students and create a relationship of mutual trust. They will know how to organize a class and make learning an easy and meaningful process. The goal is to help cultivate the students&lt;U+0092&gt; interest in education and be their dedicated ally in the entire process of learning and development. Responsibilities Present lessons in a comprehensive manner and use visual/audio means to facilitate learning Provide individualized instruction to each student by promoting interactive learning Create and distribute educational content (notes, summaries, assignments etc.) Assess and record students&lt;U+0092&gt; progress and provide grades and feedback Maintain a tidy and orderly classroom Collaborate with other teachers, parents and stakeholders and participate in regular meetings Plan and execute educational in-class and outdoor activities and events Observe and understand students&lt;U+0092&gt; behavior and psyche and report suspicions of neglect, abuse etc. Develop and enrich professional skills and knowledge by attending seminars, conferences etc. Skills Proven experience as a teacher Thorough knowledge of teaching best practices and legal educational guidelines partnered with a willingness to follow the school&lt;U+0092&gt;s policies and procedures Excellent communicability and interpersonal skills Well-organized and committed Creative and energetic Strong moral values and discipline Knowledge of CPR Degree in teaching or in a specialized subject with a certificate in education; Job Types: Part-time, Contract, Commission Salary: 27, 000.00 kr. to 64, 000.00 kr. /year Experience: Pedagogue: 5 years (Preferred) - Lige opslået - Ansøg enkelt Ansøg enkelt save this job a Gem dette job Tilmeld Få jobopdateringer fra Coursle - The Centre for Distance Learning © 2019 Indeed Let Employers Find You</t>
  </si>
  <si>
    <t>Madkundskabslærer til folkeskolens valgfag Ungdomsskolen søger en timelønnet madkundskabslærer til folkeskolens valgfagsblok 8./9. klasse hver onsdag kl. 13.45-16.00 i perioden 10.01. &lt;U+0096&gt; 21.03.18. Løn og ansættelsesforhold efter ungdomsskolens overenskomst. Ansøgningsfrist 03-01-2018 23:59 SØG STILLINGEN Skole sociale medier Lærerstillinger</t>
  </si>
  <si>
    <t>Timelønnede medarbejdere til Ungdomsskolen Til ungdomsskolens forårssæson med start i uge 03/2018 søger vi timelønnede medarbejdere til følgende hold: løbetræning, glaskunst, smykkefremstilling, Undervisningen vil typisk være en eftermiddag/aften ugentligt á 2-3 timer. Ansættelsesforhold efter gældende overenskomst for ungdomsskoler. Ansøgningsfrist 03-01-2018 23:59 SØG STILLINGEN Skole sociale medier Lærerstillinger Øvrige stillinger</t>
  </si>
  <si>
    <t>Timelønnet undervisere til programmering, crossfit i folkeskolen Ungdomsskolen organiserer i kommende skoleår 2018/2019 valgfagsblokken i overbygningen på folkeskolerne. . Vi søger undervisere til følgende fag: Crossfit mandage kl. 13.45-16.00 og/eller onsdage 13.45-16.00 Kodning/programmering onsdage kl. 13.45-16.00. Du kan læse mere om stillingerne på vores hjemmeside: www.frbung.dk. Undervisningen starter i uge 35/2018, slut uge 12/2019. Der arbejdes ikke på skolefridage. Yderligere oplysninger fås ved henvendelse til skoleleder Esben Hansen 2898 0543. Løn efter gældende OK for timeansat i ungdomsskolen. Ansøgningsfrist 10-06-2018 23:59 SØG STILLINGEN Skole sociale medier Lærerstillinger</t>
  </si>
  <si>
    <t>Kan du undervise i glaskunst Kan du undervise unge mellem 13-18 år i glaskunst fire onsdage så er det dig vi leder efter. Undervisningen foregår onsdage kl. 16.30 &lt;U+0096&gt; 19.30 i uge 38-41. Ansættelse i henhold til OK for ansatte i Ungdomsskolen. Ansøgningsfrist 10-09-2018 23:59 SØG STILLINGEN Skole sociale medier Lærerstillinger Øvrige stillinger</t>
  </si>
  <si>
    <t>Kan du undervise unge i smykkedesign Kan du undervise unge mellem 13-18 år i smykkedesign seks mandage så er det dig vi leder efter. Undervisningen foregår mandage kl. 16.30 &lt;U+0096&gt; 19.30 i uge 43-48. Ansættelse i henhold til OK for ansatte i Ungdomsskolen Ansøgningsfrist 21-09-2018 23:59 SØG STILLINGEN Skole sociale medier Lærerstillinger Øvrige stillinger</t>
  </si>
  <si>
    <t>Underviser til selvforsvar Kan du undervise unge i alderen 13-18 i selvforsvar så er det dig vi mangler. Vi træner hver mandag kl. 16.30 &lt;U+0096&gt; 18.30 i perioden 17.09.18 &lt;U+0096&gt; 18.03.19. Fri i skoleferier. Ansættelsesforhold i henhold til OK for timelønnede ansat i Ungdomsskolen. Ansøgningsfrist 11-09-2018 23:59 SØG STILLINGEN Skole sociale medier Øvrige stillinger</t>
  </si>
  <si>
    <t>Kan du undervise i styrketræning Kan du undervise unge mellem 13-18 i styrketræning så er det dig vi leder efter. Vi mangler underviser til følgende hold Styrketræning for piger: mandage 16.30-18.30 Styrketræning for alle: mandage 18.30-20.30 Styrketræning for alle: tirsdage 18.30-20.30 Start uge 38, slut uge 15 2019. Ingen undervisning i skoleferier. Ansættelsesforhold i henhold til OK for timelønnede ansatte i Ungdomsskolen. Ansøgningsfrist 11-09-2018 23:59 SØG STILLINGEN Skole sociale medier Øvrige stillinger</t>
  </si>
  <si>
    <t>Kan du undervise unge i madkundskab Kan du undervise unge mennesker i madkundskab så er det dig vi leder efter. Ungdomsskolens Masterchef hold mangler en underviser torsdage kl. 17.00 &lt;U+0096&gt; 19.30 i perioden uge 38 &lt;U+0096&gt; uge 17.2019. Ingen undervisning i skoleferier. Ansættelsesforhold i henhold til OK for timelønnede ansat i Ungdomsskoler. Ansøgningsfrist 11-09-2018 23:59 SØG STILLINGEN Skole sociale medier Øvrige stillinger</t>
  </si>
  <si>
    <t>PYP Co-Teacher/Learning Support Teacher Full-time or near full-time teacher, initially for a temporary 6-month contract, starting early 2020. We are looking to employ a positive, energetic and well-organised teacher to join our school in the PYP. The role of the PYP teacher will be to implement the programme, develop curriculum and facilitate a high-quality learning environment for the students Key elements of the role include demonstrated experience and/or qualifications in Learning Support, Classroom Management, Social-Emotional Learning, and Behavioural Interventions. The successful candidate will address these criteria in their application: PYP Teacher/Co-teacher criteria: Have a high fluency in written and spoken English Demonstrate strong collaborative and interpersonal skills Have relevant teaching qualifications and proven teaching experience, preferably in an IB school Collaborate with Co-teacher in a co-teaching model Demonstrate a wide range of effective classroom management skills Model an inquiry approach to teaching and learning Be caring and compassionate Demonstrate an understanding of the student needs in an internationally-minded environment PYP Learning Support Teacher component: Maintains a record of student progress and communicates learning progress to teachers and/or parents, depending on the level of support. Provides both in class and/or pull-out support for individual students or groups of students where lessons are scaffolded and modified appropriately. Writes and regularly revises Learning Support Plans (LSP), Individual Educational Plans (IEP) and Behavioural Intervention Plans (BIPs), in collaboration with the SENCO, students, parents and class teachers. These LSPs, IEP&lt;U+0092&gt;s and BIPs specifically outline goals for target students to work towards. Adapts IB curriculum for students with learning support needs To apply, please email your C.V. and a letter of application to the Primary School Principal Stef Fleet sfleet@ish.dk by Wednesday 11 th December 2019 SØG STILLINGEN Skole sociale medier Facebook Lærerstillinger</t>
  </si>
  <si>
    <t>Er du læreruddannet med dansk som linjefag? Vil du være en del af en skole, hvor samhørighed, tryghed og anderledes læringsaktiviteter er væsentlige værdier, og hvor det virtuelle samt medier spiller en helt særlig rolle? Så søg denne stilling. Ørestad Skole er en profilskole med en virtuel æstetisk profil. Vi er en skole, hvor samhørighed, tryghed og anderledes læringsaktiviteter er væsentlige værdier, og hvor det virtuelle samt medier spiller en helt særlig rolle på alle områder. Skolen er derfor bl.a. udstyret med smartboards og i Pads. Skolen består i indeværende skoleår af ca. 868 elever fordelt på 36 klasser/basishold på 0.- 9. årgang og har til huse i superflotte nye lokaler. Skolen har en integreret fritidsordning, og teamene i indskolingen består af både pædagoger, børnehaveklasseledere og lærere. Vi søger to dansklærere til indskolingen, som er 0.-2. årgang. Vi kan tilbyde en fuldtidsstilling, hvor du kan være med til at tænke nyt inden for undervisning og brugen af digitale medier blandt vores alleryngste et tæt samarbejde i personalegruppen og teamet, der arbejder sammen om at skabe fremtidens skole- og fritidstilbud en arbejdsplads i smukke omgivelser og med eget madhus Vi forventer, at du er læreruddannet med linjefag i dansk, og vi tilrettelægger skemaet, så det passer med dine andre kompetencer &lt;U+0096&gt; vi ser gerne, at du har lyst til at undervise i musik, men det er ikke et krav laver undervisning i form af &lt;U+0092&gt;holdtimer&lt;U+0092&gt; og &lt;U+0092&gt;LAB&lt;U+0092&gt;, hvilket betyder, at flere lærere underviser klasserne i fælles emner vil være pioner på dit område og er parat til både at undervise og udvikle din undervisning i samarbejde med dit team, fx fællesforberedelse, ugeskemarevolution og andet i forhold til vores virtuelle æstetiske progressionsplan er pligtopfyldende, god til at samarbejde og har humor Ansøgere skal være indstillet på at arbejde i overensstemmelse med skolens profil og værdigrundlag indgå i et tæt samarbejde med skolens integrerede fritidsordning lave fællesforberedelse med andre dansklærere og teamet have en anerkendende tilgang til børn, forældre og det øvrige personale se muligheder frem for begrænsninger Løn- og ansættelsesvilkår Vi ønsker begge fuldtidsstillinger besat snarest muligt eller med start den 1. august 2018. Løn- og ansættelsesvilkår i henhold til Ny Løn og gældende overenskomst. Ved ansættelse indhenter vi børne- og straffeattester. Yderligere information Du kan få yderligere oplysninger om stillingen ved henvendelse til skoleleder Mette Nicolaisen på 3530 2310. Vi beder dig vedlægge CV og uddannelsesbevis til ansøgningen. Søg stillingen via nedenstående link senest torsdag den 21. juni 2018 Vi afholder samtaler i uge 26. https://candidate.hr-manager.net/Application Init.aspx?cid=1518&amp;Project Id=151542&amp;Department Id=19086&amp;Media Id=4780&amp;Skip Advertisement=true / false / Mette / Nicolaisen / Skoleleder / false / 35302310 / false / false CVR: 64942212 Jobnet ID: 4836612</t>
  </si>
  <si>
    <t>{1} {1} {1} / / Vis job {1} {1} {1} For at gemme et job til din profil, skal du enten dig eller {1} {1} {1} Uddannet dansklærer og læsevejleder søges i København Mentor Danmark København, Storkøbenhavn Indrykket 14-06-2021 Kontakt Mentor Danmark Nørre Voldgade 21, 3-4 sal 1358 København Tlf 61 61 77 77 Web Kontakt Ida Naver Tlf 33755555 Mail mailto: ivn@gyldendal.dkivn@gyldendal.dk Klareboderne 3 1115 København Danmark Praktisk information Oprettet 14-06-2021 Udløber 23-06-2021 Kviknummer LJA-82251018 Jobtype Fuldtid Arbejdsområde Dansk Hvis du brænder for at gøre en forskel for børn og unge med læsevanskeligheder, har pædagogisk talent og solid erfaring på området, så kan det være lige netop dig, vi søger. Læse Heltene er et nyt koncept hos Mentor Danmark, hvor vi hjælper børn og unge med ordblindhed og læsevanskeligheder i vores nye lokaler i centrum af København. Du får ansvaret for små hold på 5-8 elever og supervision af vores læseassistenter. Derudover får du løbende sparring af vores faglige leder og læsevejleder i Aarhus samt inputs fra vores udviklingsteam af eksperter på læse- og dysleksiområdet. Du vil indgå i et team med blandt andet to uddannede læsevejledere og en række læseassistenter. Derudover bliver du en del af et ungt og dynamisk miljø hos Mentor Danmark, som har mere end 8 år på bagen. Du vil blive oplært i vores koncept og metoder herunder blandt andet VAKS-systemet fra Gyldendal samt Eye Just Read. Det er en fordel, hvis du har kenskab til VAKS-systemet og Eye Just Read, men det er ikke et krav. Vi forventer, at du er uddannet dansklærer og læsevejleder. Du har erfaring med at undervise grupper af indskolings- og mellemtrinselever med læsevanskeligheder samt ordblindetestning. Derudover at du har interesse i vejledning og supervision af andre undervisere. Stillingen er 37 timer, fordelt i tidsrummet kl. 08.00-17.00 (fleksibel planlægning). Der kan forekomme arbejde på helligdage. Kom med på rejsen, hvor vi vil gøre en forskel for ordblinde børn og unge. Vi glæder os til at høre fra dig - vi indkalder løbende til samtaler. Vil du vide mere? Så er du velkommen til at kontakte vores afdelingschef, Christine Kofoed, ved at ringe på telefonnummer 4160 3063 eller sende en mail til ck@mentordanmark.dk. Du kan læse mere . Skriv i din ansøgning, at du har set opslaget på lærerjob.dk Åbner et nyt vindue Du har ikke vedlagt dokumenter til din ansøgning. Klik på 'OK' knappen nedenfor for at sende din ansøgning alligevel, eller klik på knappen "Annuller" og vedhæft dokumenter, før du sender din ansøgning igen. Din adresse Adresse 1 Adresse 2 By Postnummer Opdater din profil samt Firma adresse Adresse 1 Adresse 2 Indlæg navn Postnummer Ansøg nu Lignende job Engelsborgskolen Syvstjerneskolen Sankt Petri Skole Grundskole Åbner et nyt vindue</t>
  </si>
  <si>
    <t>Lærer søges til vikariat Har du linjefag eller tilsvarende kompetencer i dansk og fransk, så har vi et perfekt vikariat ledigt til dig fra den 1. december i tæt samarbejde med kompetente og engagerede kolleger. Klik her for at læse hele jobannoncen. SØG STILLINGEN Skole sociale medier Lærerstillinger</t>
  </si>
  <si>
    <t>Vi oplever stigende efterspørgsel, og derfor søger vi uddannede lærere til arbejde på folkeskoler. Vi har efterspørgsel i alle fag, men har ekstraordinært stor efterspørgsel på tysklærere. Vi tilbyder længerevarende vikariater på både på både fuldtid og deltid. PVB er en af de største aktører på vikarmarkedet på det pædagogiske og undervisningsmæssige område og har altid løbende jobmuligheder. Som tilknyttet vikar vil du løbende blive kontaktet med tilbud om jobs, der matcher den profil, vi har lavet sammen med dig, du bliver tilbudt faglig sparring og deltagelse i faglige og sociale arrangementer. Du kan oprette en ansøgningsprofil på Vi læser din ansøgning med det samme og inviterer dig til en samtale, hvis din profil matcher vores efterspørgsel. Du kan også ringe og høre nærmere på 70 27 12 18.</t>
  </si>
  <si>
    <t>Ravnholm Skole søger en engageret og dygtig lærer med naturfaglig profil til mellemtrinnet Ravnholm skole &lt;U+0096&gt; i smukke grønne omgivelser søger en engageret og dygtig lærer til mellemtrinnet. Har du samtidig et glimt i øjet, som vores børn, er det et ekstra plus! &lt;U+0094&gt;LÆRER&lt;U+0094&gt; VI HINANDEN BEDRE AT KENDE? Om jobbet På Ravnholm Skole oplever du: Et skønt nærmiljø med skoven som nabo. Ressourcestærke og ambitiøse elever og læg dertil, at de er skønne og forventningsfulde. Ambitiøs og dedikeret ledelse og kollegaer, organiseret i årgangs- og afdelingsteams. En udviklingsorienteret skole med et højt ambitionsniveau. Engageret skolebestyrelse og forældre. Inspirerende læringsmiljøer, stærke fagmiljøer samt skønne udearealer Et uformelt og nærværende arbejdsmiljø med højt til loftet. Adgang til et væld af undervisningsportaler og nye uv. materialer. En arkitekttegnet skole med masser af lys og atmosfære. Din profil Vi søger en lærer med naturfaglig profil, og hører gerne, hvad du i øvrigt kan undervise i. Har du linjefag/kompetencer indenfor f.eks engelsk og matematik er det også en mulighed. Vi prioriterer højt, at dine kompetencer kommer bedst muligt i spil. Derfor skal du vælge os På Ravnholm Skole har vi en vision om at skabe en skole, som giver vores elever mod på livet og lyst til at lære mere &lt;U+0096&gt; en skole, som vi er stolte af, og som vi selv gerne vil komme i hver dag. Vi er godt i gang med skolesammenlægningen &lt;U+0096&gt; samlet 821 elever. Vores fælles skole tager afsæt i en målsætning om variation, autentisitet og involvering &lt;U+0096&gt; med undervisere, der lærer af og med hinanden, og som undersøger deres betydning for elevernes læring i rammer, der understøtter fremtidens læringsformer. Det har vi rigtig mange gode forudsætninger for, da begge skoler har et stærkt fundament. Denne sammenlægning giver os et udviklingsmiljø, fleksibilitet og stabilitet som gør skolen til en attraktiv arbejdsplads. Er du den nye medarbejder, vi søger, og som skal blive en del af vores fantastiske skole, så er det nu, du skal slå til og give dig selv og os, en god julegave og et spændende nytårsforsæt! Vi glæder os allerede til at høre fra dig. Ansættelsesvilkår Ansættelse og løn sker i henhold til gældende overenskomst Ansøgning, samtale og kontakt Du søger jobbet ved at klikke på knappen &lt;U+0093&gt;Søg stilling&lt;U+0094&gt; nedenfor. Samtaler: Ansættelsesamtaler løbende Såfremt du har spørgsmål, er du velkommen til at kontakte Kristine Juel Sklander Skoleleder ksk@rudersdal.dk Tlf.: 46 11 46 60 Ansøgningsfrist: 17. januar 2022 ANSØG STILLINGEN Skole sociale medier Lærerstillinger Klik for at dele på Linked In(Åbner i et nyt vindue) Click to share on Facebook(Åbner i et nyt vindue) Klik for at dele på Twitter(Åbner i et nyt vindue)</t>
  </si>
  <si>
    <t>Ravnholm Skole søger to engageret og dygtig lærer med naturfaglig profil til både indskolingen og udskolingen Ravnholm skole &lt;U+0096&gt; i smukke grønne omgivelser søger en engageret og dygtig lærer til mellemtrinnet. Har du samtidig et glimt i øjet, som vores børn, er det et ekstra plus! &lt;U+0094&gt;LÆRER&lt;U+0094&gt; VI HINANDEN BEDRE AT KENDE? Om jobbet På Ravnholm Skole oplever du: Et skønt nærmiljø med skoven som nabo. Ressourcestærke og ambitiøse elever og læg dertil, at de er skønne og forventningsfulde. Ambitiøs og dedikeret ledelse og kollegaer, organiseret i årgangs- og afdelingsteams. En udviklingsorienteret skole med et højt ambitionsniveau. Engageret skolebestyrelse og forældre. Inspirerende læringsmiljøer, stærke fagmiljøer samt skønne udearealer Et uformelt og nærværende arbejdsmiljø med højt til loftet. Adgang til et væld af undervisningsportaler og nye uv. materialer. En arkitekttegnet skole med masser af lys og atmosfære. Din profil Indskoling : Vi søger en lærer med liniefag i matematik og natur/teknologi. Har du linjefag/kompetencer indenfor f.eks engelsk eller billedkunst, hører vi også gerne fra dig. Udskoling: Vi søger en lærer med liniefag/kompetance i matemaitk, fysik/kemi og biologi. Vi prioriterer højt, at dine kompetencer kommer bedst muligt i spil. Derfor skal du vælge os På Ravnholm Skole har vi en vision om at skabe en skole, som giver vores elever mod på livet og lyst til at lære mere &lt;U+0096&gt; en skole, som vi er stolte af, og som vi selv gerne vil komme i hver dag. Vi er godt i gang med skolesammenlægningen &lt;U+0096&gt; samlet 821 elever. Vores fælles skole tager afsæt i en målsætning om variation, autentisitet og involvering &lt;U+0096&gt; med undervisere, der lærer af og med hinanden, og som undersøger deres betydning for elevernes læring i rammer, der understøtter fremtidens læringsformer. Det har vi rigtig mange gode forudsætninger for, da begge skoler har et stærkt fundament. Denne sammenlægning giver os et udviklingsmiljø, fleksibilitet og stabilitet som gør skolen til en attraktiv arbejdsplads. Er du den nye medarbejder, vi søger, og som skal blive en del af vores fantastiske skole, så er det nu, du skal slå til og give dig selv og os, en god julegave og et spændende nytårsforsæt! Vi glæder os allerede til at høre fra dig. Ansættelsesvilkår Ansættelse og løn sker i henhold til gældende overenskomst Ansøgning, samtale og kontakt Du søger jobbet ved at klikke på knappen &lt;U+0093&gt;Søg stilling&lt;U+0094&gt; nedenfor. Samtaler: Ansættelsesamtaler løbende Såfremt du har spørgsmål, er du velkommen til at kontakte Kristine Juel Sklander Skoleleder ksk@rudersdal.dk Tlf.: 46 11 46 60 Ansøgningsfrist: 24. januar 2022 ANSØG STILLINGEN Skole sociale medier Lærerstillinger Klik for at dele på Linked In(Åbner i et nyt vindue) Click to share on Facebook(Åbner i et nyt vindue) Klik for at dele på Twitter(Åbner i et nyt vindue)</t>
  </si>
  <si>
    <t>Skolen ved Søerne søger en barselsvikar i dansk og musik Søger du en skole fuld af musik? Søger du et spændende fagligt miljø med højt til loftet? Skolen ved Søerne søger en barselsvikar i dansk og musik Skolen ved Søerne søger en lærer pr. 1. februar 2018 frem til 30. juni med mulighed for forlængelse til at undervise i dansk, kristendom, billedkunst og idræt på 5. årgang og musik på 3. årgang. Skolen åbnede for 13 år siden og har ca. 700 elever fra 0.-9. klasse, 42 lærere og 30 pædagoger i hhv. SFO og klub. Skolen har morgensang 3 gange om ugen, to kor og dygtige musiklærere. Via et frugtbart samarbejde i hele organisationen er vi er kommet godt i gang med implementering af skolereformen. I det kommende skoleår har vi fokus på: udvikling af vores fagteam, målstyret pædagogisk praksis og feedback samt videreudvikling af vores inkluderende praksis ud fra forståelsen, at &lt;U+0092&gt;børn gør det godt, hvis de kan&lt;U+0092&gt; Du kan se et eksempel på, hvordan vi arbejder (eksemplet er fra danskundervisning på 6. årgang) her: http://www.video.kk.dk/video/13497247?source=share På Skolen ved Søerne foregår undervisningens tilrettelæggelse i et tæt og forpligtende samarbejde med teamet, som består af både lærere og pædagoger. Skolen har en god og professionel personalegruppe med mange forskellige faglige kompetencer og et godt socialt fællesskab. Personalet har netop etableret en personaleforening, som arrangerer sociale og kulturelle arrangementer på tværs af alle faggrupper og matrikler. Som medarbejder på Skolen ved Søerne får du et godt arbejdsmiljø, hvor du selv tilrettelægger den del af din arbejdstid, der går udover undervisningen og faste møder/arrangementer. Du får din egen arbejdsplads på skolen samt pc. Vi har i et tæt samarbejde mellem personale og forældre udarbejdet et pædagogisk grundlag samt et værdigrundlag, som danner baggrund for vores skole, SFO og klubvirksomhed. Information om skolen, skolens pædagogiske grundlag og værdigrundlag samt guideline for inkluderende praksis kan læses på vores hjemmeside: www.skolenvedsoerne.dk Løn- og ansættelsesvilkår i henhold til gældende overenskomst og efter reglerne om ny løndannelse. Vi gør opmærksom på, at der forinden ansættelse skal afleveres straffeattest ligesom der indhentes særlige oplysninger jf. straffelovens § 36. Ansøgningsfristen er mandag d. 4. december 2017 kl. 12 Ansættelsessamtaler forventes afholdt torsdag d. 7. december i dagtimerne. Yderligere oplysninger kan fås ved henvendelse til skoleleder Annemette Steffensen eller pædagogisk afdelingsleder David Vaabengaard på tlf.: 38 21 01 50. SØG STILLINGEN Skole sociale medier Lærerstillinger</t>
  </si>
  <si>
    <t>Skolen ved Søerne søger udskolingslærer til engelsk, fransk og gerne dansk Nu har du chancen &lt;U+0096&gt; er du vild med at undervise i sprog &lt;U+0096&gt; engelsk, fransk og gerne dansk, så er der mulighed for at blive udskolingslærer på Skolen ved Søerne Brænder du for at undervise teenagere? Søger du et spændende fagligt miljø med højt til loftet? Vi søger en ambitiøs lærer, der brænder for at undervise i fransk, engelsk og gerne dansk. Skolen ved Søerne søger en udskolingslærer pr. 1. februar 2020 til at undervise på 6. &lt;U+0096&gt; 9. årgang. Skolen åbnede for 15 år siden og har ca. 700 elever fra 0.-9. klasse, 43 lærere og 30 pædagoger i hhv. SFO og klub. Via et frugtbart samarbejde i hele organisationen er vi er godt i gang med implementering af skolereformen og arbejder med den bl.a. via det kommunale projekt &lt;U+0092&gt;Læring der ses&lt;U+0092&gt;. Undervisningen i udskolingen foregår i faglokaler i såvel som engelsk som fransk. Som nyansat vil du blive hjulpet godt på vejen og få tilknyttet en mentor, der vil guide dig ift. skolen og dine opgaver. 6. &lt;U+0096&gt; 9. klassetrin har undervisning i afdelingen på Filippavej, som er en bygning, der ligger for sig selv ved Sct. Jørgens Sø &lt;U+0096&gt; og tæt på Fritidsklubben Filippa. Lærere og pædagoger i udskolingen varetager undervisning og aktiviteter for skolens ældste elever &lt;U+0096&gt; og er organiseret i årgangsteam. På hele skolen arbejder vi med inkluderende praksis ud fra forståelsen, at &lt;U+0092&gt;børn gør det godt, hvis de kan&lt;U+0092&gt;, herunder udvikling af inkluderende læringsmiljøer. Skolen har en god og professionel personalegruppe med mange forskellige faglige kompetencer, og et rigtig godt socialt fællesskab. Som medarbejder på Skolen ved Søerne får du godt og tillidsfuldt arbejdsmiljø, hvor du selv tilrettelægger den del af din arbejdstid, der går ud over undervisningen og faste møder/arrangementer. Du får din egen arbejdsplads på skolen samt pc. Vi har i et tæt samarbejde mellem personale og forældre udarbejdet et pædagogisk grundlag samt et værdigrundlag, som danner baggrund for vores skole, SFO og klubvirksomhed. Information om skolen, skolens pædagogiske grundlag og guideline for inkluderende praksis kan læses på vores hjemmeside: www.skolenvedsoerne.dk Løn- og ansættelsesvilkår i henhold til gældende overenskomst og efter reglerne om ny løndannelse. Vi gør opmærksom på, at der forinden ansættelse skal afleveres straffeattest, ligesom der indhentes særlige oplysninger jf. straffelovens § 36. Ansøgningsfristen er 11. december 2019 kl. 16.00 Ansættelsessamtaler forventes afholdt 13. december Yderligere oplysninger kan fås ved henvendelse til Skoleleder Helle Spanggaard eller Souschef Michael Vork på 3821 0166 SØG STILLINGEN Skole sociale medier Lærerstillinger</t>
  </si>
  <si>
    <t>Mere / Tilmeld nyhedsbrev Print Del Rapport, 17. december 2019 Eksplorativ forundersøgelse om lærernes arbejdstid Faglig kvalitet, det gode arbejdsmiljø og professionel kapital i folkeskolen Lærernes arbejdstidsregler spiller en rolle for deres motivation til at gøre en forskel for eleverne. Der er dog udfordringer med at finde tid nok til at levere faglig kvalitet, og mange lærere har svært ved at omsætte fælles forberedelse til individuel undervisning. Både skoleledere og lærere påskønner lokal fleksibilitet i forvaltningen af arbejdstidsaftalen. , , &amp; Arbejdsmarked, Fagprofessionelle, Folkeskole, Implementering, Kommune, Ledelse, Organisering, Reform, Styring, Uddannelse Lærerne brænder generelt for deres arbejde, og de er især optaget af at gøre en forskel for eleverne og for samfundet. Modelfoto: Ricky John Molloy/VIVE Kontakt Seniorforsker, cand.scient.pol., ph.d. mailto: bebj@vive.dkbebj@vive.dk Lærerkommissionen blev nedsat af Lærernes Centralorganisation (LC) og Kommunernes Landsforening (KL) som et resultat af overenskomstforhandlingerne i foråret 2018. Kommissionen skal afdække, analysere og undersøge lærernes arbejdstid og andre forhold med betydning for kvalitet i undervisningen, arbejdsmiljø og professionel kapital. Lærerkommissionen har bedt VIVE om en forundersøgelse, der eksplorativt undersøger, hvordan den lokale forvaltning af arbejdstidsreglerne påvirker den professionelle kapital på skolerne, arbejdsmiljøet og lærernes forudsætninger for at udføre undervisning af høj faglig kvalitet. Undersøgelsen skal desuden formulere hypoteser om, hvilke forhold der har positiv og negativ indvirkning på kvalitet i undervisningen, et godt arbejdsmiljø og professionel kapital. Lærerne er (fortsat) motiverede for at gøre en forskel for eleverne Lærerne brænder generelt for deres arbejde, og de er især optaget af at gøre en forskel for eleverne og for samfundet. De motiveres af at bidrage til elevernes faglige, sociale og personlige udvikling samt at forberede dem til deres 'videre vej' som gode samfundsborgere. Desuden spiller det en rolle for lærernes motivation at levere kreativ undervisning af høj faglig kvalitet inden for fleksible og frie rammer. Det indebærer en velforberedt, velstruktureret og varieret undervisning, undervisningsdifferentiering med fokus på den enkelte elevs progression og et helhedsorienteret syn på læring og den enkelte elev. Lærerne oplever fordele ved fast arbejdstid, men mangler tid til faglig kvalitet Lærerne oplever, at arbejdstidsreglerne har givet dem en fast arbejdstid med de fordele, det giver i forhold til at kunne holde aftener og weekender fri. Arbejdstidsreglerne skaber imidlertid ifølge skoleledere, tillidsrepræsentanter og lærerne en række udfordringer for at kunne levere faglig kvalitet i undervisningen: manglende tid til forberedelse usammenhængende forberedelsestid uhensigtsmæssig skemalægning uklare opgaveoversigter sociale og pædagogiske opgaver, der tager tid fra undervisningen. Samtidig savner en række lærere mere plads til de kreative aspekter af deres arbejde og bedre muligheder for at udføre arbejdet på en måde, der opleves som fagligt tilfredsstillende, så de lykkes med at gøre 'en forskel' for eleverne. Det er en udfordring at omsætte fælles forberedelse til individuel undervisning Mange skoler har efter 2014 skemalagt den fælles forberedelse og samarbejdet mellem lærere. Det oplever skoleledere, tillidsrepræsentanter og lærere generelt som positivt. Dog oplever mange lærere det som en udfordring at omsætte den fælles forberedelse til individuel undervisning. De vurderer, at elever og klasser er forskellige og har behov for at tilpasse undervisningen til eleverne og gøre materialet til 'deres eget'. Flere skoleledere er på samme vis optaget af, hvordan de kan understøtte lærerne i at omsætte den fælles forberedelse til individuel undervisning, herunder at sikre, at samarbejdet mellem lærerne har et fagligt fokus. Lokalaftale skaber tryghed og respekt, men der er også behov for ledelsesmæssig fleksibilitet til at forvalte arbejdstidsreglerne og sætte en retning for skolen Overordnet er både skoleledere, tillidsrepræsentanter og lærere positive over for, at kommunen har indgået en aftale med Danmarks Lærerforening om lærernes arbejdstid. Det signalerer respekt og tillid til læreres professionalisme og kan ifølge lærerne være et værn mod, hvad de oplever som for mange undervisningstimer. Aftaler om et 'fornuftigt' øvre antal undervisningstimer bidrager til øget tryghed blandt lærerne, og at lærere føler sig retfærdigt behandlet. Undersøgelsen peger imidlertid på, at skoleledelser skal have frihed og fleksibilitet til at forvalte arbejdstidsreglerne. Lærere og tillidsrepræsentanter udviser således generelt stor tillid til, at skoleledelsen forvalter arbejdstidsreglerne, så det giver bedst mulig mening for skolen. På mange skoler forvaltes arbejdstidsreglerne fleksibelt, og der er lempet på blandt andet tilstedeværelseskrav. Dette påskønnes generelt af lærerne, der betragter fleksibilitet omkring arbejdstid og -sted som en tillidserklæring. Desuden vurderer skolelederne, at fleksibiliteten og tilliden til lærerne er en forudsætning for et godt samarbejde samt for lærernes motivation for at gøre et godt og professionelt arbejde. Metode Undersøgelsen er gennemført som et komparativt casestudie af 10 udvalgte skoler. På alle skoler har vi systematisk interviewet skoleledere, tillidsrepræsentanter og skolelærere, hvilket i alt giver 30 interview. Udvælgelsen af skoler har taget højde for forskelle i skolestørrelse, socioøkonomiske grundvilkår, kommunale rammevilkår og geografisk spredning. Læs mere om arbejdsmiljø på sprogcentre og ungdomsskoler Læs også rapporten , som VIVE har udarbejdet for Lærerkommisionen for at afdække, hvordan sprogcentre og ungdomsskoler har implementeret nye arbejdstidsregler. Om denne udgivelse Finansieret af: Lærerkommissionen Udgiver: VIVE - Det Nationale Forsknings- og Analysecenter for Velfærd Læs også Rapport Lokale aftaler om undervisning er et plus for læring og arbejdsmiljø Nyhed VIVE har undersøgt kommunernes indsats for at få flygtninge i job Rapport Betydningen af kompetencedækning og læreruddannelsesbaggrund Nyhed Gåhjemmøde: Udsatte unge - barrierer og muligheder for uddannelse og job Nyhed Risikoadfærd i teenageårene har markant betydning for job og uddannelse senere i livet Nyhed Et julekort til sundheds- og ældreministeren Rapport Formål med finanslovsbevilling til Nordic Cochrane Center og Copenhagen Trial Unit opfyldt Arrangement Konference om økonomisk styring på tværs af kommunale serviceområder Rapport PISA 2018 Rapport Nyt videnscenter og samling af fire rehabiliteringstilbud for parkinsonramte på ét sted er evalueret Tilmeld nyhedsbrev Print Del Tlf: Mail: mailto: vive@vive.dkvive@vive.dk EAN: 5798000354845 CVR: 23 15 51 17 VIVE - Det Nationale Forsknings- og Analysecenter for Velfærd leverer viden, der bidrager til at udvikle velfærdssamfundet og til at styrke kvalitetsudvikling, effektivisering og styring i den offentlige sektor både i kommuner, regioner og nationalt. Vores nyeste viden i din indbakke hver uge. Tilmeld nyhedsbrev Følg os</t>
  </si>
  <si>
    <t>{1} {1} {1} / / Vis job {1} {1} {1} For at gemme et job til din profil, skal du enten dig eller {1} {1} {1} Dansk Skoleforening søger lærere til 1. august 2020. Dansk Skoleforening for Sydslesvig Slesvig-Flensborg (kreds) Indrykket 19-05-2020 Praktisk information Oprettet 19-05-2020 Udløber 02-06-2020 Kviknummer LJA-80296431 Jobtype Fuldtid Arbejdsområde Dansk, Engelsk, Tysk Skoleforeningen driver 40 skoler, der ligger fordelt over hele Sydslesvig. Skolernes størrelser og geografiske placering varierer, så se nærmere på hjemmesiden om der er en ledig stilling, der passer til lige din fagkombination. Alle skolerne er bundet sammen af tilgangen til en dansk pædagogik med fokus på læring, trivsel og dannelse i et flerkulturelt fællesskab. Se alle stillingsopslagene her Deadline for ansøgning er d. 2. juni 2020, kl. 8.00. Skriv i din ansøgning, at du har set opslaget på lærerjob.dk Åbner et nyt vindue Du har ikke vedlagt dokumenter til din ansøgning. Klik på 'OK' knappen nedenfor for at sende din ansøgning alligevel, eller klik på knappen "Annuller" og vedhæft dokumenter, før du sender din ansøgning igen. Din adresse Adresse 1 Adresse 2 By Postnummer Opdater din profil samt Firma adresse Adresse 1 Adresse 2 Indlæg navn Postnummer Ansøg nu Job i virksomheden Dansk Skoleforening for Sydslesvig Lignende job Marienhoffskolen Marienhoffskolen Sengeløse Skole Åbner et nyt vindue Praktisk information Oprettet 19-05-2020 Udløber 02-06-2020 Kviknummer LJA-80296431 Jobtype Fuldtid Fag Dansk, Engelsk, Tysk Beliggenhed For at gemme et job til din profil, skal du enten dig eller {1} {1} {1} {1} {1} {1} Jobsøgende Læs mere Annoncører Fagbladet Folkeskolen | Kompagnistræde 34 | 1208 København K | Tlf.: 3369 6300 | CVR 36968559 Vedr. jobannoncering: mailto: info@lærerjob.dkinfo@lærerjob.dk Tlf: 2556 1456 | Powered by</t>
  </si>
  <si>
    <t>Kunne du tænke dig at arbejde for det danske folkestyre på Christiansborg? Har du lyst til at undervise i demokrati og formidle husets historie, og er du samtidig servicemindet og motiveres af at arbejde med og blandt mennesker? Så er det måske dig, vi søger til en fuldtidsstilling som folketingsbetjent. Din formelle uddannelsesbaggrund er ikke afgørende, men vi forventer, at du har erfaring med undervisning eller kulturformidling. Kendskab til didaktik vil være en fordel. Vi lægger desuden vægt på, at du kan formidle på engelsk og har et grundlæggende kendskab til it-systemer. Dine primære arbejdsopgaver Du vil især beskæftige dig med undervisning af skolegrupper og omvisninger af besøgende. I hverdagen vil du understøtte enhedens øvrige service- og sikkerhedsopgaver, når der er behov for det. Din arbejdsplads Du indgår i Service- og Sikkerhedsenhedens team på ca. 70 folketingsbetjente. Vi løser i det daglige mange funktioner på Christiansborg i relation til betjening af Folketingets medlemmer, ansatte og gæster, ligesom vi spiller en central rolle i Folketingets beredskab. Du bliver tilknyttet Formidlingsgruppen, hvis primære opgave består i at undervise udskolingselever i vores undervisningstilbud &lt;U+0094&gt;Dig og demokratiet&lt;U+0094&gt; og vores interaktive læringsspil &lt;U+0094&gt;Politiker for en dag&lt;U+0094&gt;. Desuden varetager gruppen omvisninger i Folketinget og understøtter resten af betjentkorpset med adgangskontrol og andre funktioner. God service, tryghed og tilfredshed blandt husets brugere og gæster er vores vigtigste pejlemærker i jobbet. Du bliver en del af en helt unik arbejdsplads med stor bevågenhed. Vi leverer effektive og professionelle rammer for Folkestyrets arbejde, og du bliver en del af en enhed, der har fokus på at levere god kvalitet og høj service til hele Folketinget. Vi arbejder målbevidst med selvledelse og med at styrke medarbejdernes kompetencer og ressourcer inden for service, samarbejde, videndeling, ansvarlighed, initiativ og kommunikation. Vi forventer, at du deltager aktivt og engageret i denne proces. Din profil Du har erfaring med og lyst til undervisning og formidling, og du har pædagogisk forståelse. Du er udadvendt, serviceminded og motiveres af at være Folketingets ansigt udadtil og have en vigtig rolle i forhold til skolegrupper og besøgsgrupper. Du er en menneskekender og god til at observere, hvad der sker rundt omkring dig. Du bruger din gode situationsfornemmelse og dømmekraft til at vurdere, hvad den bedste løsning er i en given situation. Du holder hovedet koldt og er i stand til at træffe selvstændige beslutninger &lt;U+0096&gt; også i pressede situationer. Du er en teamplayer med gode samarbejdsevner, og du ser en gevinst i at løse opgaver på tværs af enheder og personalegrupper. Løn- og ansættelsesvilkår Du bliver ansat i henhold til gældende overenskomst. Begyndelsesløn udgør kr. 25.468 og slutløn udgør kr. 27.317, 42. Lønindplacering vil ske efter en konkret vurdering set i forhold til erfaring fra tidligere jobs. Ud over lønnen modtager du et folketingstillæg, som udgør kr. 2.551, 59 pr. måned. Du er indstillet på skiftende arbejdstider, herunder aften-, helligdags- og weekendvagter. Det er desuden en forudsætning for ansættelse, at du kan sikkerhedsgodkendes, og at sikkerhedsgodkendelsen kan opretholdes under hele din ansættelse i Folketinget. Du gennemgår Folketingets betjentuddannelse som en del af ansættelsen. Stillingen ønskes besat snarest muligt. Information og ansøgning Du kan høre mere om stillingen ved at ringe til service- og sikkerhedschef Jacob Glahn, tlf. 3337 5613. Send din ansøgning elektronisk via stillingsopslaget på Folketingets hjemmeside www.ft.dk. Ansøgningsfrist: søndag den 16. oktober 2022 kl. 12.00. https://candidate.hr-manager.net/Application Init.aspx?cid=5001&amp;Project Id=161220&amp;Department Id=7336&amp;Media Id=338&amp;Skip Advertisement=true / false / Jacob / Glahn / Service- og sikkerhedschef / false / 33375613 / false / false CVR: 55494312 Jobnet ID: 5690153 P-nummer: 1003388370 Kommune: København</t>
  </si>
  <si>
    <t>Fra 1. januar 2019 søges en lærer med naturfag og dansk, der kan undervise i Europaskolens overbygning, svarende til 6. &lt;U+0096&gt; 10. skoleår. Du bedes i din ansøgning oplyse, om du også kan undervise i latin på begynderniveau. Om jobbet Skolen i Luxembourg II består af børnehaveklasse, en grundskole (1. - 5. skoleår) og en overbygning (6. - 12. skoleår). Skolen har ca. 2.100 elever fordelt på otte sprogsektioner. Den danske sektion består af ca. 240 elever samt 11 faste undervisere. Undervisningssproget er dansk. Om dig Vi forventer, at du har erfaring med at undervise i naturfag og dansk. Herudover forventer vi, at du er åben og initiativrig og samtidig er indstillet på at kunne samarbejde bredt og indgå i samarbejdsprojekter med de øvrige nationale sektioner på skolen. Gode sprogkundskaber er en forudsætning for ansættelse, eftersom det forventes, at man indgår i et samarbejde med de øvrige nationale sektioner på skolerne. Hvis du ikke har tilstrækkelige kundskaber i fransk, skal du deltage i et intensivt sprogkursus. Kursusafgiften hertil betales af ministeriet, mens eventuelle rejse- og opholdsudgifter i forbindelse med kurset afholdes af dig selv. Løn- og ansættelsesforhold Ansættelse finder sted for en prøveperiode på to år, hvorefter der tages stilling til fortsat ansættelse for en 3-årsperiode. Ansættelsen kan herefter forlænges for en 4-årsperiode til i alt 9 år. Ansættelsen sker pr. 1. januar 2019. I forbindelse med ansættelsen afholder ministeriet udgifterne til en besigtigelsesrejse til skolen. Stillingen aflønnes efter særlige EU-regler, og lønnen består dels af den danske overenskomstløn, dels af løn fra Europaskolen, bl.a. beregnet ud fra anciennitet og forsørgerbyrde. Den samlede løn kan først udregnes i forbindelse med ansættelsen, men ligger noget over den danske løn. Du har ret til tjenestefrihed uden løn under hele din ansættelsesperiode som europaskolelærer på Europaskolen, hvis du i dit nuværende job er ansat efter en overenskomst, som giver mulighed for tjenestefrihed i henhold til bekendtgørelse nr. 518 af 3. juli 1991 om ret for tjenestemænd til tjenestefrihed uden løn til nærmere afgrænsede formål. Vil du vide mere? Eventuelle henvendelser om stillingen kan ske til undervisningsinspektør Lars Damkjær på lars.damkjaer@stukuvm.dk eller på telefon 2565 9201. For yderligere oplysninger om Europaskolerne henvises til Europaskolernes hjemmeside http://www.eursc.org. Sådan søger du Send din ansøgning, cv og relevant eksamensbevis via stillingsopslaget på vores hjemmeside www.uvm.dk/job senest tirsdag d. 9. oktober 2018. Vi forventer at holde samtaler tirsdag d. 23. oktober 2018. Alle interesserede uanset alder, køn, race, religion eller etnisk tilhørsforhold opfordres til at søge. https://candidate.hr-manager.net/Application Init.aspx?cid=5001&amp;Project Id=116216&amp;Department Id=6372&amp;Media Id=338&amp;Skip Advertisement=true / false / Lars / Damkjær / Undervisningsinspekt / false / 25659201 / false / false CVR: 20453044 Jobnet ID: 4878773</t>
  </si>
  <si>
    <t>Domstolsstyrelsen, Dommerudnævnelsesrådet København, Storkøbenhavn Indrykket 02-04-2019 En stilling som højesteretsdommer er ledig fra den 1. november 2019. Ansøgninger skal være modtaget senest den 15. maj 2019. Du kan læse hele stillingsopslaget, herunder de formelle krav og proceduren for ansættelse, og søge stillingen på Dommerudnævnelsesrådet er et uafhængigt råd, som afgiver indstilling til justitsministeren om besættelse af dommerstillinger. Yderligere oplysninger om rådet og dets arbejde findes på Åbner et nyt vindue Du har ikke vedlagt dokumenter til din ansøgning. Klik på 'OK' knappen nedenfor for at sende din ansøgning alligevel, eller klik på knappen "Annuller" og vedhæft dokumenter, før du sender din ansøgning igen. Din adresse Adresse 1 Adresse 2 By Postnummer Opdater din profil samt Firma adresse Adresse 1 Adresse 2 Indlæg navn Postnummer Del dette job Kontakt Domstolsstyrelsen, Dommerudnævnelsesrådet St. Kongensgade 1-3 1264 København K Web Praktisk information Oprettet 02-04-2019 Udløber 15-05-2019 Kviknummer LJA-72129111 Jobtype Fuldtid Arbejdsområde Jura Ansøg nu Lignende job Børne- og Socialministeriet Business Danmark Styrelsen for Arbejdsmarked og Rekruttering Åbner et nyt vindue Del dette job Virksomhedsinformation Domstolsstyrelsen, Dommerudnævnelsesrådet Adresse St. Kongensgade 1-3 1264 København K Danmark Praktisk information Oprettet 02-04-2019 Udløber 15-05-2019 Kviknummer LJA-72129111 Jobtype Fuldtid Fag Jura Beliggenhed For at gemme et job til din profil, skal du enten dig eller {1} {1} {1} {1} {1} {1} Jobsøgende Bliv klogere på Jobunivers sociale medier Djøf | Gothersgade 133 | 1123 København K | Tlf.: 3395 9700 | mailto: djoef@djoef.dkdjoef@djoef.dk | Tlf: 3395 9700 | | Powered by</t>
  </si>
  <si>
    <t>SMK søger underviser På Statens Museum for Kunst (SMK) undersøger og udvikler vi løbende museet som ramme for læring og kreative processer. Museet søger en underviser. Jobbet som underviser Som del af Skoletjenesten på Sjælland tilbyder vi undervisningsforløb for skoler og ungdomsuddannelser, udvikler undervisningsressourcer og indgår tætte partnerskaber med andre eksterne læringsmiljøer. SMK søger en færdiguddannet underviser til stilling på 30 timer om ugen, der fra september 2018 kan indgå i vores eksisterende team af studenterundervisere og kunstnere. Stillingen rummer i øvrigt koordinering i forbindelse med partnerskabsskoler, kommunikationsopgaver og assisterende arbejde i den daglige drift. Underviserjobbet både fordrer og giver kunstfaglige og pædagogiske kompetencer. Vores undervisningsaktiviteter foregår i museets samlinger og i udvalgte særudstillinger. Vi har et udvalg af faste forløb, hvor vi inddrager forskellige undervisningsmetoder og øvelser. Udviklingen af læringsgreb og øvelser er højt prioriteret. Vi sigter mod at skabe rammer for læring, der inkluderer så mange som muligt. Vores undervisning er baseret på en dialogisk praksis, der sigter mod at skabe rum for aktiv deltagelse og flerstemmighed i forløbene. Som underviser deltager du også i udvikling af vores undervisningspraksis, fx når vi udvikler og tester nye forløb og undervisningsmaterialer. Stillingen er forankret i museets Formidlingsafdeling. Kvalifikationer Det er en forudsætning for ansættelse, at du har en faglig relevant uddannelse, fx lærer, kunsthistorie, moderne kultur eller tilsvarende. Derudover skal du have: &lt;U+0095&gt; Interesse for læringsmetoder og lyst til løbende opkvalificering &lt;U+0095&gt; Dokumenteret undervisningserfaring &lt;U+0095&gt; Dokumenteret erfaring med at drive længerevarende undervisningsforløb og partnerskaber. Endvidere lægger vi vægt på, at du som person er fleksibel og udadvendt og har gode evner til at samarbejde i et miljø præget af engagement og høj faglighed. SMK ønsker en medarbejdersammensætning, som afspejler det omgivende samfund, og opfordrer derfor alle kvalificerede uanset køn, alder, religiøs og etnisk baggrund til at søge jobbet. Hvis du får tilbudt stillingen, skal du fremvise en straffeattest og en børneattest. Løn- og ansættelsesvilkår Ansættelse sker i henhold til relevant overenskomst. Arbejdsstedet er Statens Museum for Kunst, Sølvgade 48-50, 1307 København K. Arbejdstiden er på 30 timer ugentligt. Stillingen er tidsbegrænset til en 2-årig ansættelse. Tiltrædelse snarest muligt. Ansøgning mv. Du søger jobbet via vores e-rekrutteringssystem på SMKs hjemmeside http://www.smk.dk, hvor du under "Jobs hos SMK" følger anvisningerne. Du bedes uploade ansøgning, CV og relevant dokumentation for uddannelse og erfaringer. Du modtager en automatisk udsendt mail som kvittering for vores modtagelse af din ansøgning mv. Vi skal have modtaget din ansøgning mv. senest tirsdag den 6. september 2018. Vi forventer at afholde samtaler i uge 37. Om SMK SMK er en statsinstitution under Kulturministeriet og er Danmarks hovedmuseum for billedkunst. Se mere på http://www.smk.dk. Spørgsmål Hvis du har spørgsmål til stillingen, kan du kontakte undervisningsansvarlig Olivia Skjerk Frankel på mail olivia.frankel@smk.dk. https://candidate.hr-manager.net/Application Init.aspx?cid=5001&amp;Project Id=115608&amp;Department Id=7697&amp;Media Id=338&amp;Skip Advertisement=true / false / christian.mikkelsen@smk.dk / Christian / S. Mikkelsen / HR-fuldmægtig / false / 25527103 / false / false CVR: 63310417 Jobnet ID: 4867856</t>
  </si>
  <si>
    <t>Uddannet dansklærer og læsevejleder søges i København Hvis du brænder for at gøre en forskel for børn og unge med læsevanskeligheder, har pædagogisk talent og solid erfaring på området, så kan det være lige netop dig vi søger. Læse Heltene er et nyt koncept hos Mentor Danmark, hvor vi hjælper børn og unge med ordblindhed og læsevanskeligheder i vores nye lokaler i centrum af København. Du får ansvaret for små hold på 5-8 elever og supervision af vores læseassistenter. Derudover får du løbende sparring af vores faglige leder og læsevejleder i Aarhus samt inputs fra vores udviklingsteam af eksperter på læse- og dysleksiområdet. Du vil indgå i et team med blandt andet to uddannede læsevejledere og en række læseassistenter. Derudover bliver du en del af et ungt og dynamisk miljø hos Mentor Danmark, som har mere end 7 år på bagen. Du vil blive oplært i vores koncept og metoder herunder blandt andet VAKS-systemet fra Gyldendal samt Eye Just Read. Det er en fordel, hvis du har kenskab til VAKS-systemet og Eye Just Read, men det er ikke et krav. Vi forventer, at du er uddannet dansklærer og læsevejleder. Du har erfaring med at undervise i grupper med indskolings- og mellemtrinselever med læsevanskeligheder samt ordblindetestning. Derudover at du har interesse i vejledning og supervision af andre undervisere. Stillingen er 37 timer, fordelt i tidsrummet kl. 08.00-17.00 (fleksibel planlægning). Der kan forekomme arbejde på helligdage. Kom med på rejsen, hvor vi vil gøre en forskel for ordblinde børn og unge. Vi glæder os til at høre fra dig. Ansøgningsfrist: den 20. maj 2021. Vil du vide mere? Er du velkommen til at kontakte vores afdelingschef, Christine Kofoed, ved at ringe på telefonnummer 4160 3063 eller sende en mail til . Du kan læse mere .</t>
  </si>
  <si>
    <t>N. ZAHLES SEMINARIESKOLE søger engageret og dedikeret lærer til ansættelse pr. 1/8 - 2022 N. Zahles Seminarieskole Storkøbenhavn Indrykket 09-06-2022 Har du lyst til at undervise motiverede og glade elever, samarbejde med engagerede forældre og være en del af et stærkt lærerkollegie med ambitioner om god undervisning og et godt arbejdsklima? Vi søger en lærer til at varetage matematik- og en delt klasselæreropgave i 2. klasse, matematik i 5. klasse, engelsk på mellemtrinnet og i udskolingen samt idræt på 6. årgang. Her vil du indgå i et idrætsteam med to andre lærere. Du tilbydes en arbejdsplads præget af stor frihed, tillid til den enkelte medarbejder samt et kollegialt miljø, hvor både det faglige og sociale er højt prioriteret. Vi vægter lærer-elevforhold, der bygger på tillid og gensidig respekt, ligesom det er vigtigt for os, at eleverne lærer at tage ansvar for sig selv og fællesskabet. N. Zahles Seminarieskole har 470 elever fordelt på to spor fra 0. til 10. klasse. Skolen ligger midt i København, og det er naturligt at inddrage byens museer, seværdigheder og byrum i undervisningen. Vi er en traditionsrig skole, som stadigt tilstræber at udvikle og forandre sig efter hver tids behov. Du er velkommen til at ringe til konstituerede skoleleder Morten Svendgaard for at høre mere om stillingen på telefon 33 69 79 45 eller 31 72 22 53. https://zahles.seminarieskole.dk Ansættelse i henhold til den til enhver tid gældende overenskomst indgået mellem Finansministeriet og Lærernes Centralorganisation. Ansøgning med relevante bilag stiles til: Skoleleder Morten Svendgaard N. Zahles Seminarieskole Linnésgade 8, 1361 København K seminarieskolen@zahles.dk Ansøgningsfrist den 16. juni 2022. Ansættelsessamtaler afholdes løbende. Skriv i din ansøgning, at du har set opslaget på lærerjob.dk Ansøg via email Ansøg her på siden __ANKIRO__</t>
  </si>
  <si>
    <t>Har du lyst til at udvikle ny viden og undervise i Iscenesættelse? Filmskolen søger filminstruktør med særlig ekspertise inden for spillefilm/seriel fiktion. Om Filmskolen Filmskolen er en uddannelsesinstitution under Kulturministeriet, der udbyder otte videregående kunstneriske uddannelser og efteruddannelse rettet mod film- og mediebranchen. Filmskolen er i færd med at løfte sit uddannelsesniveau i forhold til mediebranchens fremtidige uddannelsesbehov. Der arbejdes blandt andet med en ny opbygning af fagene og måden at strukturere lærernes arbejde på samt en udvikling af uddannelsernes vidensgrundlag. I den nye opbygning vil undervisningen være struktureret i fem fagområder: &lt;U+0092&gt;Iscenesættelse&lt;U+0092&gt;, &lt;U+0092&gt;Fortælling&lt;U+0092&gt;, &lt;U+0092&gt;Æstetik&lt;U+0092&gt;, &lt;U+0092&gt;Ledelse og Kulturelt Entreprenørskab&lt;U+0092&gt; samt &lt;U+0092&gt;Billede, Lyd, Montage&lt;U+0092&gt;. Dertil kommer et antal uddannelsesspecifikke fag (se nærmere i studieordningerne for årgang 1923). Den nye struktur vil blive indfaset med start for de studerende, der påbegynder uddannelsen i efteråret 2019. Stillingen Du vil blive ansvarlig for udvikling af et eller flere fag på Filmskolen. Som del af det faste lærerteam vil du indgå som underviser både på dit eget og andres fag alt efter dine interesser og kompetencer, herunder som vejleder i forbindelse med øvelser og produktioner. Du vil endvidere komme til at varetage forskellige opgaver i forbindelse med uddannelsesledelsen på de nuværende årgange af fiktionsinstruktøruddannelsen. Som en væsentlig og integreret del af din undervisningsaktivitet vil du komme til at arbejde med dine egne kunstneriske udviklingsprojekter i form af Kunstnerisk Udviklingsvirksomhed (KUV). Arbejdsopgaver Dine arbejdsopgaver vil blandt andet bestå i følgende: Tilrettelæggelse og varetagelse af undervisning i fagområdet Iscenesættelse og/eller andre af Filmskolens fagområder. Undervisning i andre udvalgte fag, samt vejledning og evaluering. Kunstnerisk udviklingsvirksomhed. Videre udvikling af fagområde og studieordning. Udvikling af pædagogiske tilgange og læringsformer, der kan gøre fagområdet relevant, interessant og anvendeligt på Filmskolen. Faglig vejledning af studerende. Formelle evalueringer. Opgaver i forbindelse med rekruttering og optag af studerende på uddannelsen. Kontakt til gæstelærere og mediebranchen. Andre tilknyttede læreropgaver. Deltagelse i skolens fælles, faglige arbejde samt udadvendte, repræsentative opgaver. En væsentlig del af arbejdet foregår i tæt samarbejde med skolens øvrige lærere og studiekontor. Som lærer refererer du til rektor. Bemærk, at i takt med skolens udvikling (som beskrevet ovenfor) vil lærerstillingen også forandres for at følge udviklingen og bidrage til denne. Kvalifikationer Der søges en filminstruktør med dokumenteret praktisk og kunstnerisk erfaring inden for spillefilm/seriel fiktion. Din uddannelsesbaggrund er for eksempel en filmfaglig uddannelse fra Den Danske Filmskole eller en anerkendt filmskole i udlandet. Det vil være en fordel, hvis du: Har erfaring med undervisning. Har kendskab til undervisningsformen på Den Danske Filmskole eller andre filmskoler. Har indgående kendskab til det danske og gerne det internationale filmmiljø. Vi forventer at du: Tænker visionært og er god til at inspirere. Er god til at samarbejde og kommunikere. Er kunstnerisk aktiv. Vi betragter forskellighed som en ressource og opfordrer alle uanset baggrund til at søge stillingen. Løn- og ansættelsesvilkår Stillingen kan besættes som enten en deltids- eller fuldtidsstilling. Ansættelsesperioden er tidsbegrænset i 2-4 år, med mulighed for forlængelse. Stillingen følger løn- og ansættelsesvilkår i henhold til organisationsaftalen mellem Kulturministeriet, CO 10 - Centralorganisationen af 2010 og Film- og TV-arbejderforeningen. Stillingen er til besættelse pr. 1. april 2019 eller snarest derefter. Ansøgning Ansøgning og CV skal sendes digitalt. Du bliver guidet igennem rekrutteringsprocessen, når du trykker på knappen 'Søg stillingen' nederst på siden. Ansøgningsfristen er mandag 4. marts 2019. Yderligere information Vil du vide mere om stillingen, er du velkommen til at kontakte rektor Vinca Wiedemann på vwi@filmskolen.dk, prorektor Kim Leona på tlf. 20 68 98 49 / kle@filmskolen.dk eller HR-koordinator Sisse Arnholm på tlf. 41 71 88 11 / personale@filmskolen.dk. Du kan få flere oplysninger om Den Danske Filmskole på filmskolen.dk. https://candidate.hr-manager.net/Application Init.aspx?cid=5001&amp;Project Id=119538&amp;Department Id=9246&amp;Media Id=2752&amp;Skip Advertisement=true / false / personale@filmskolen.dk / Sisse / Arnholm / HR-koordinator / false / 41718811 / false / false CVR: 16967793 Jobnet ID: 4933830</t>
  </si>
  <si>
    <t>Rytmisk Musikkonservatorium (RMC) søger timelærere til undervisning i nedenstående fag til studieåret 2018/2019: På bacheloruddannelserne Musiker, Komposition og Musikproduktion og kandidatuddannel-serne Music Performance og Music Creation: &lt;U+0095&gt; Kunstnerisk udviklingsarbejde (2-3 timelærerstillinger á hver min. 70 undervisningsti-mer fordelt på to semestre) På bacheloruddannelserne Musiker, Komposition og Musikproduktion: &lt;U+0095&gt; Musikpædagogik og læring (2 timelærerstillinger á hver min. 100 undervisningstimer fordelt på to semestre) På bacheloruddannelsen Music Management: &lt;U+0095&gt; Kommunikation og markedsføring (1 timelærerstilling á min. 70 undervisningstimer fordelt på to semestre) På bacheloruddannelserne Musiker, Komposition og Musikproduktion: &lt;U+0095&gt; Komposition (1 timelærerstilling á min. 80 undervisningstimer fordelt på to semestre) På Solistuddannelsen: &lt;U+0095&gt; Individuel vejledning (1 timelærerstilling á 70 undervisningstimer fordelt på to seme-stre) Stillingerne er tidsbegrænsede for studieåret 2018/2019. Stillingerne ønskes besat pr. 20. august 2018. Læs mere om fagene i de enkelte studieordninger for uddannelserne. Om stillingerne Timelærerstillingerne omfatter undervisning i det pågældende fag med tilhørende forberedelse. Desuden medvirker timelæreren normalt som intern censor inden for fagområdet, hvilket afløn-nes særskilt. Kvalifikationer Ved besættelse af stillingerne lægges vægt på ansøgernes faglige og undervisningsmæssige kvalifikationer. Løn- og ansættelsesvilkår Ansættelse og aflønning sker i henhold til Personalestyrelsens cirkulære af 17. januar 2001 om timelønnet undervisning. Timelønnen er kr. 600, 11 (niveau 1.12.2017) pr. undervisningstime inkl. forberedelse, hvortil der kommer feriegodtgørelse på 12, 5%. Frigørelsesattest udstedes efter anmodning. Ansøgning Ansøgningen skal udformes i henhold til &lt;U+0094&gt;Vejledning i udarbejdelse af ansøgning til timelærerstil-linger&lt;U+0094&gt;, som er tilgængelig på RMC&lt;U+0092&gt;s hjemmeside. Ansøgning med bilag/dokumentation indsendes elektronisk til Rytmisk Musikkonservatorium, så den er RMC i hænde senest den 17. juni 2018. Inden rektor træffer afgørelse om ansættelse, foretages der en faglig bedømmelse af ansøger-ne. Yderligere oplysninger Yderligere oplysninger om stillingerne kan fås ved henvendelse til: &lt;U+0095&gt; Jacob Anderskov vedrørende stillingerne inden for faget Kunstnerisk udviklingsarbejde, på Jacob Anderskov@rmc.dk. &lt;U+0095&gt; Jesper Sveidahl vedrørende stillingerne inden for faget Musikpædagogik og læring, på JS@rmc.dk. &lt;U+0095&gt; Claus Finderup vedrørende stillingen inden for faget Kommunikation og markedsfø-ring, på CF@rmc.dk. &lt;U+0095&gt; Anders P. Jensen vedrørende stillingen inden for faget Komposition, på apj@rmc.dk. &lt;U+0095&gt; Torben Snekkestad vedrørende stillingen inden for faget individuel vejledning, på TSN@rmc.dk Oplysninger om RMC kan findes på www.rmc.dk. RMC er en videregående kunstnerisk uddannelsesinstitution under Kulturministeriet. Vores vision er at være toneangivende blandt verdens førende uddannelsesinstitutioner inden for rytmisk samtidsmusik og at uddanne dimittender, som skaber musik og musikoplevelser, der beriger og bevæger. RMC betragter mangfoldighed som et aktiv og opfordrer derfor alle uanset alder, køn eller etnisk tilhørsforhold til at søge den ledige stilling. https://candidate.hr-manager.net/Application Init.aspx?cid=5001&amp;Project Id=113912&amp;Department Id=7370&amp;Media Id=338&amp;Skip Advertisement=true / false / psn@rmc.dk / Petrine Steen / Nielsen / Fuldmægtig / false / 41882514 / false / false CVR: 10632935 Jobnet ID: 4834359</t>
  </si>
  <si>
    <t>Rytmisk Musikkonservatorium (RMC) søger timelærere til undervisning i nedenstående fag: På bacheloruddannelsen Music Management: Projektledelse (min. 50 undervisningstimer fordelt på to semestre) &lt;U+0096&gt; stillingen er tidsbegrænset for studieårene 2020/2021 og 2021/2022. Økonomi (min. 50 undervisningstimer fordelt på to semestre) &lt;U+0096&gt; stillingen er tidsbegrænset for studieårene 2020/2021 og 2021/2022. På kandidatuddannelserne Music Performance, Music Creation og Music Education Entreprenørskab (min. 50 undervisningstimer fordelt på to semestre) &lt;U+0096&gt; stillingen er tidsbegrænset for studieåret 2020/2021. Stillingerne ønskes besat pr. 24. august 2020. Læs mere om fagene i studieordningerne for henholdsvis Music Management og Music Performance, Music Creation, Music Education. Om stillingerne Timelærerstillingerne omfatter undervisning i det pågældende fag med tilhørende forberedelse. Desuden medvirker timelæreren normalt som intern censor indenfor fagområdet, hvilket aflønnes særskilt. Kvalifikationer Ved besættelse af stillingerne lægges vægt på ansøgernes faglige og undervisningsmæssige kvalifikationer. Løn- og ansættelsesvilkår Ansættelse og aflønning sker i henhold til Personalestyrelsens cirkulære af 17. januar 2001 om timelønnet undervisning. Timelønnen er kr. 625, 95 (niveau 1.4.2020) pr. undervisningstime inkl. forberedelse, hvortil der kommer feriegodtgørelse på 12, 5%. Frigørelsesattest udstedes efter anmodning. Ansøgning Ansøgningen skal udformes i henhold til &lt;U+0094&gt;Vejledning i udarbejdelse af ansøgning til timelærerstillinger&lt;U+0094&gt;, som er tilgængelig på stillingsopslaget på RMC&lt;U+0092&gt;s hjemmeside. Der er ansøgningsfrist søndag den 21. juni 2020. Inden rektor træffer afgørelse om ansættelse, foretages der en faglig bedømmelse af ansøgerne. Yderligere oplysninger Yderligere oplysninger om stillingerne kan fås ved henvendelse til fagansvarlig Christian Taagehøj på mailto: cta@rmc.dkcta@rmc.dk . Oplysninger om RMC kan findes på . RMC er en pioner blandt uddannelses-, videns- og kulturinstitutioner inden for samtidsmusik. På RMC udvikler studerende og ansatte sig i et dynamisk miljø baseret på inspirerende dialog og nyskabende udforskning. RMC uddanner fremtidens innovatorer, som skaber musik og musikopleveler, der beriger og bevæger. Båret af dyb indsigt og højt udviklet kunnen træder RMC&lt;U+0092&gt;s dimittender aktivt ind i samfundet og forløser potentialer i et mangfoldigt netværk af relationer, både lokalt og globalt. RMC betragter mangfoldighed som et aktiv og opfordrer derfor alle kvalificerede uanset alder, køn eller etnisk tilhørsforhold til at søge de ledige stillinger. https://candidate.hr-manager.net/Application Init.aspx?cid=5001&amp;Project Id=132699&amp;Department Id=7370&amp;Media Id=338&amp;Skip Advertisement=true / false / cta@rmc.dk / Christian / Taagehøj / Fagansvarlig / true / 41882500 / false / false CVR: 10632935 Jobnet ID: 5162874 P-nummer: 1003405128</t>
  </si>
  <si>
    <t>Rytmisk Musikkonservatorium (RMC) søger en timelærer til undervisning inden for fagområdet Kunstnerisk Udviklingsarbejde (KUA) på bacheloruddannelserne Musiker og Komposition. Da en af vores fastansatte undervisere i Kunstnerisk Udviklingsarbejde har forskningsfri i det kommende studieår, søger vi en timelærer til at varetage ugentlig, skemalagt undervisning i faget på et hold på 2. årgang i hele studieåret 2021/2022 samt et hold på 3. årgang i efterårssemestret 2021. Ét årgangsforløb omfatter 3 timers ugentlig holdundervisning i 10 uger pr. semester, samt 10 timer pr. hold til individuel vejledning; i alt 40 timer pr. hold pr. semester. Stillingen er tidsbegrænset for studieåret 2021/2022, og ønskes besat pr. 16. august 2021. Ansøgere skal som en del af ansøgningen udarbejde en redegørelse for, hvordan ansøger vil tilrettelægge og gennemføre undervisningen inden for de gældende rammer. Læs mere om uddannelserne og om faget Kunstnerisk Udviklingsarbejde (KUA) i samt Om stillingen Timelærerstillingen omfatter undervisning i faget Kunstnerisk Udviklingsarbejde (KUA) med tilhørende forberedelse. Desuden medvirker timelæreren i møder i faggruppen samt typisk som intern censor inden for fagområdet, hvor censoropgaven dog aflønnes særskilt. Vurdering af ansøgerne Ved konservatoriets vurdering af ansøgerne lægges der vægt på ansøgernes redegørelse samt på ansøgernes faglige og undervisningsmæssige kvalifikationer. Løn- og ansættelsesvilkår Ansættelse og aflønning sker i henhold til Personalestyrelsens cirkulære af 17. januar 2001 om timelønnet undervisning. Timelønnen er kr. 630, 37 (niveau 1.4.2021) pr. undervisningstime inkl. forberedelse, hvortil der kommer feriegodtgørelse på 12, 5%. Frigørelsesattest udstedes efter anmodning. Ansøgning Ansøgningen skal bestå af: Redegørelse for, hvordan ansøger vil tilrettelægge og gennemføre undervisningen med henblik på at understøtte det specifikke indholdsfokus, der er angivet i fagets fagbeskrivelse for 3. og 4 semester i henhold til studieordningerne. Hvad angår indholdsfokus i 5. semester bedes ansøger alene forholde sig til indhold, fælles for alle semestre, idet 5. semester i efteråret 2021 gennemføres efter en ældre version af studieordningerne. Undervisningen skal kunne foregå inden for de fastsatte tilrettelæggelsesmæssige rammer for faget, herunder semesterplan og skema. Max. antal anslag: 3.000. Kortfattet CV, omhandlende ansøgers faglige og undervisningsmæssige profil. Max. antal anslag: 5.000. Redegørelse og CV skal sendes elektronisk senest torsdag den 10. juni 2021. Inden rektor træffer afgørelse om ansættelse, foretages der en faglig bedømmelse af ansøgerne. Yderligere oplysninger Yderligere oplysninger om stillingen kan fås ved henvendelse til fagansvarlig, professor Jacob Anderskov: mailto: Jacob Anderskov@rmc.dk Jacob Anderskov@rmc.dk Oplysninger om RMC kan findes på . Rytmisk Musikkonservatorium ser et mangfoldigt uddannelses- og udviklingsmiljø som en forudsætning for at kunne indfri sin vision om at være en pionér blandt uddannelses-, videns- og kulturinstitutioner inden for samtidsmusik, der uddanner fremtidens kunstneriske innovatorer. RMC opfordrer derfor alle kvalificerede uanset alder, køn, kunstnerisk baggrund, social baggrund, etnisk baggrund og nationalitet samt individuelle psykiske og fysiske forudsætninger til at søge de ledige stillinger. https://candidate.hr-manager.net/Application Init.aspx?cid=5001&amp;Project Id=143368&amp;Department Id=7370&amp;Media Id=338&amp;Skip Advertisement=true / false / Jacob Anderskov@rmc.dk / Jacob / Anderskov / Professor / true / 41882514 / false / false CVR: 10632935 Jobnet ID: 5354331 P-nummer: 1003405128</t>
  </si>
  <si>
    <t>Rytmisk Musikkonservatorium (RMC) søger timelærere til undervisning i nedenstående fag til studieåret 2021/2022: På bacheloruddannelsen Music Management: Jura (1 timelærerstilling á min. 70 undervisningstimer fordelt på to semestre). Undervisningen gennemføres normalt som ugentlig holdundervisning torsdag formiddag á 3 timer i 10 uger pr. semester, samt 5 timer pr. hold til individuel vejledning pr. semester. Strategi (1 timelærerstilling á min. 35 undervisningstimer, efterårssemesteret 2021). Undervisningen gennemføres normalt som ugentlig holdundervisning onsdag formiddag á 3 timer i 10 uger pr. semester, samt 5 timer pr. hold til individuel vejledning pr. semester. På Solistuddannelsen: Artistic Practice &amp; Research, individuel vejledning (1 timelærerstilling á min. 60 undervisningstimer, fordelt på to semestre). Undervisningen gennemføres normalt på tirsdage som individuel vejledning efter aftale i 10 uger pr. semester. Stillingerne er tidsbegrænsede for studieåret 2021/2022, henholdsvis efteråret 2021. Stillingerne ønskes besat pr. 16. august 2021. Læs mere om fagene i de enkelte studieordninger for uddannelserne her: (OBS. Faget Jura læses i henhold til en tidligere version af studieordningen, som kan rekvireres ved henvendelse til RMC) Om stillingerne Timelærerstillingerne omfatter undervisning i det pågældende fag med tilhørende forberedelse. Desuden medvirker timelæreren normalt som intern censor inden for fagområdet, hvilket aflønnes særskilt. Kvalifikationer Ved besættelse af stillingerne lægges der vægt på ansøgernes faglige og undervisningsmæssige kvalifikationer. Løn- og ansættelsesvilkår Ansættelse og aflønning sker i henhold til Personalestyrelsens cirkulære af 17. januar 2001 om timelønnet undervisning. Timelønnen er kr. 630, 37 (niveau 1.4.2021) pr. undervisningstime inkl. forberedelse, hvortil der kommer feriegodtgørelse på 12, 5%. Frigørelsesattest udstedes efter anmodning. Ansøgning Ansøgningen skal bestå af: Overvejelser om, hvordan ansøgeren inden for de givne rammer (se ovenfor) vil tilrettelægge og gennemføre undervisningen i faget med henblik på at understøtte fagets indhold, som det er angivet i fagets fagbeskrivelse i den relevante studieordning (find link til studieordninger ovenfor). Max. antal anslag: 3.000. Kortfattet CV, omhandlende ansøgers faglige og undervisningsmæssige profil. Max. antal anslag: 5.000. Redegørelse og CV skal sendes elektronisk senest torsdag den 24. juni 2021. Yderligere oplysninger Yderligere oplysninger om stillingerne kan fås ved henvendelse til: Uddannelsesansvarlig for Music Management. uddannelsen, Christian Taagehøj, vedrørende stillingerne inden for fagene Jura og Strategi, på mailto: cta@rmc.dkcta@rmc.dk Uddannelsesansvarlig for Solistuddannelsen, Torben Snekkestad vedrørende stillingen inden for faget Artistic Practice &amp; Research, individuel vejledning, på mailto: tsn@rmc.dktsn@rmc.dk Oplysninger om RMC kan findes på . Rytmisk Musikkonservatorium (RMC) ser et mangfoldigt, rummeligt og nysgerrigt uddannelses- og udviklingsmiljø som en forudsætning for at kunne indfri sin vision om at være en pionér blandt uddannelses-, videns- og kulturinstitutioner inden for samtidsmusik, der uddanner fremtidens kunstneriske innovatorer. RMC opfordrer derfor alle kvalificerede uanset alder, køn, social baggrund, etnisk baggrund eller kunstnerisk baggrund samt individuelle psykiske og fysiske forudsætninger til at søge de ledige stillinger. https://candidate.hr-manager.net/Application Init.aspx?cid=5001&amp;Project Id=143972&amp;Department Id=7370&amp;Media Id=338&amp;Skip Advertisement=true / false / petrine@hotmail.com / Petrine Nielsen / Nielsen / HR-fuldmægtig / true / 26622432 / false / false CVR: 10632935 Jobnet ID: 5367030 P-nummer: 1003405128</t>
  </si>
  <si>
    <t>Rytmisk Musikkonservatorium (RMC) søger en timelærer til undervisning inden for fagområdet Kandidatprojekt på kandidatuddannelserne Music Performance og Music Creation. Vi søger en timelærer til at varetage ugentlig, skemalagt undervisning i faget i form af holdbaseret og individuel projektvejledning på 2. årgang i forårssemestret 2022. Holdene er sammensat på tværs af kandidatuddannelserne Music Performance og Music Creation med 5- 7 studerende på holdet. Ét forløb omfatter 12 timers holdundervisning, typisk fordelt på 6 undervisningsgange á 2 timer over 10 uger, samt individuel vejledning efter aftale mellem projektvejleder og studerende, 2 timer pr. studerende. Et samlet timetal på minimum 22 undervisningstimer. Endvidere eventuelt et mindre antal timer i forbindelse med opstart af projekterne. Undervisningen gennemføres indenfor den på forhånd skemalagte flade tirsdage i tidsrummet kl. 12:30-16:50 i ugerne 8-12 og 16-21, 2022. Stillingen er tidsbegrænset for forårssemesteret 2022, og ønskes besat pr. 31. januar 2022. Ansøgere skal som en del af ansøgningen udarbejde en overvejelse omkring, hvordan ansøger vil tilrettelægge og gennemføre undervisningen inden for de gældende rammer. Læs mere om uddannelserne og om faget Kandidatprojekt i studieordningen for kandidatuddannelsen Music Performance samt studieordningen for kandidatuddannelsen Music Creation. Studieordningerne kan rekvireres ved henvendelse til RMC, da faget gennemføres efter en tidligere version af studieordningerne, som ikke er tilgængelig via konservatoriets hjemmeside. Om stillingen Timelærerstillingen omfatter undervisning i faget Kandidatprojekt med tilhørende forberedelse. Desuden medvirker timelæreren i møder i faggruppen samt typisk som intern censor inden for fagområdet, hvor censoropgaven dog aflønnes særskilt. Kvalifikationer Ved besættelse af stillingen lægges der vægt på ansøgernes overvejelser omkring undervisningen samt på ansøgernes faglige og undervisningsmæssige kvalifikationer. Løn- og ansættelsesvilkår Ansættelse og aflønning sker i henhold til Personalestyrelsens cirkulære af 17. januar 2001 om timelønnet undervisning. Timelønnen er kr. 632, 25 (niveau 1.10.2021) pr. undervisningstime inkl. forberedelse, hvortil der kommer feriegodtgørelse på 12, 5%. Frigørelsesattest udstedes efter anmodning. Ansøgning Ansøgningen skal alene bestå af: Overvejelse omkring, hvordan ansøger vil tilrettelægge og gennemføre undervisningen med henblik på at understøtte fagets indhold, der er angivet i fagets fagbeskrivelse i henhold til studieordningerne. Undervisningen skal kunne foregå inden for de fastsatte tilrettelæggelsesmæssige rammer for faget, herunder semesterplan og skema. Max. antal anslag: 3.000. Kortfattet CV, omhandlende ansøgers faglige og undervisningsmæssige profil. Max. antal anslag: 5.000. Overvejelsen omkring undervisningen samt CV&lt;U+0092&gt;et skal sendes elektronisk senest mandag den 22. november 2021. Yderligere oplysninger Yderligere oplysninger om stillingen kan fås ved henvendelse til fagansvarlig, professor Jacob Anderskov: mailto: Jacob Anderskov@rmc.dk Jacob Anderskov@rmc.dk Oplysninger om RMC kan findes på . Rytmisk Musikkonservatorium ser et mangfoldigt uddannelses- og udviklingsmiljø som en forudsætning for at kunne indfri sin vision om at være en pionér blandt uddannelses-, videns- og kulturinstitutioner inden for samtidsmusik, der uddanner fremtidens kunstneriske innovatorer. RMC opfordrer derfor alle kvalificerede uanset alder, køn, kunstnerisk baggrund, social baggrund, etnisk baggrund og nationalitet samt individuelle psykiske og fysiske forudsætninger til at søge de ledige stillinger. https://candidate.hr-manager.net/Application Init.aspx?cid=5001&amp;Project Id=148997&amp;Department Id=7370&amp;Media Id=338&amp;Skip Advertisement=true / false / Jacob Anderskov@rmc.dk / Jacob / Anderskov / Professor / true / 41882514 / false / false CVR: 10632935 Jobnet ID: 5465583 P-nummer: 1003405128</t>
  </si>
  <si>
    <t>Rytmisk Musikkonservatorium (RMC) søger timelærere til undervisning i nedenstående fag på bacheloruddannelsen Music Management: Organisation og Ledelse (1 timelærerstilling á min. 65 undervisningstimer). Undervisningen gennemføres normalt som ugentlig holdundervisning to gange á 3 timer i 10 uger; henholdsvis mandag eftermiddage kl. 12:30-15:20 og onsdag formiddage kl. 09:00-11:50 inden for ugerne 8-12 og 16-21 i foråret 2022, og i øvrigt i henhold til konservatoriets fastsatte, tilrettelæggelsesmæssige rammer for faget. Desuden indgår der i stillingen 5 timer til individuel vejledning med holdets studerende pr. semester. Undervisningen foregår på et lille hold med ca. 7 studerende på holdet. Projektledelse og Specialisering (1 timelærerstilling á min. 20 undervisningstimer pr. semester). Undervisningen gennemføres normalt som fire workshops pr. semester inden for rammerne af konservatoriets semesterplan efter nærmere aftale, og i øvrigt i henhold til konservatoriets fastsatte, tilrettelæggelsesmæssige rammer for faget. Undervisningen foregår på et lille hold med ca. 7 studerende på holdet. Stillingen i Organisation &amp; ledelse er tidsbegrænset og omfatter som minimum ét semester. Stillingen i Projektledelse og specialisering er tidsbegrænset og omfatter som minimum ét år. Begge stillingerne ønskes besat pr. 31. januar 2022. Læs mere om fagene i studieordningen for uddannelsen her: Om stillingerne Timelærerstillingerne omfatter undervisning i det pågældende fag med tilhørende forberedelse. Desuden medvirker timelæreren normalt som intern censor inden for fagområdet, hvilket aflønnes særskilt. Kvalifikationer Ved besættelse af stillingerne lægges der vægt på ansøgernes overvejelser omkring undervisningen samt på ansøgernes faglige og undervisningsmæssige kvalifikationer. Løn- og ansættelsesvilkår Ansættelse og aflønning sker i henhold til Personalestyrelsens cirkulære af 17. januar 2001 om timelønnet undervisning. Timelønnen er kr. 632, 25 (niveau 1.10.2021) pr. undervisningstime inkl. forberedelse, hvortil der kommer feriegodtgørelse på 12, 5%. Frigørelsesattest udstedes efter anmodning. Ansøgning Ansøgningen skal alene bestå af: Overvejelse omkring, hvordan ansøger vil tilrettelægge og gennemføre undervisningen i faget med henblik på at understøtte fagets indhold, som det er angivet i fagets fagbeskrivelse i den relevante studieordning. Organisation &amp; ledelse: Konservatoriet lægger vægt på, at undervisningen er informeret af forskningsbaseret viden. Projektledelse: Konservatoriet lægger vægt på, at undervisningen er informeret af viden fra faglig praksis. Undervisningen skal kunne foregå inden for de fastsatte tilrettelæggelsesmæssige rammer for faget, herunder semesterplan og skema. Max. antal anslag pr. fag: 3.000. Kortfattet CV, omhandlende ansøgers faglige og undervisningsmæssige profil. Max. antal anslag: 5.000. Overvejelsen omkring undervisningen samt CV'et skal sendes elektronisk senest mandag den 22. november 2021. Yderligere oplysninger Yderligere oplysninger om stillingerne kan fås ved henvendelse til uddannelsesansvarlig for Music Management-uddannelsen, Christian Taagehøj, på mailto: cta@rmc.dkcta@rmc.dk Oplysninger om RMC kan findes på . Rytmisk Musikkonservatorium (RMC) ser et mangfoldigt, rummeligt og nysgerrigt uddannelses- og udviklingsmiljø som en forudsætning for at kunne indfri sin vision om at være en pionér blandt uddannelses-, videns- og kulturinstitutioner inden for samtidsmusik, der uddanner fremtidens kunstneriske innovatorer. RMC opfordrer derfor alle kvalificerede uanset alder, køn, kunstnerisk baggrund, social baggrund, etnisk baggrund og nationalitet samt individuelle psykiske og fysiske forudsætninger til at søge de ledige stillinger. https://candidate.hr-manager.net/Application Init.aspx?cid=5001&amp;Project Id=148991&amp;Department Id=7370&amp;Media Id=338&amp;Skip Advertisement=true / false / cta@rmc.dk / Christian / Taagehøj / Uddannelsesansvarlig / true / 41882514 / false / false CVR: 10632935 Jobnet ID: 5466056 P-nummer: 1003405128</t>
  </si>
  <si>
    <t>Rytmisk Musikkonservatorium (RMC) søger to timelærere til undervisning inden for fagområdet Bachelorprojekt på bacheloruddannelserne Musiker og Komposition. Vi søger to timelærere til at varetage ugentlig, skemalagt undervisning i faget i form af projektvejledning på hold på 3. årgang i forårssemestret 2022. Holdene er sammensat på tværs af bacheloruddannelserne Musiker og Komposition med op til 6 studerende pr. hold. Ét forløb omfatter i alt 20 timers undervisning, fordelt på holdundervisning og individuel vejledning over 10 uger, samt eventuelt et mindre antal timer i forbindelse med opstart af projekterne. Undervisningen gennemføres inden for den på forhånd skemalagte flade torsdage i tidsrummet kl. 12:30-15:20 i ugerne 8-12 og 16-21, 2022. Stillingerne er tidsbegrænsede for forårssemesteret 2022, og ønskes besat pr. 31. januar 2022. Ansøgere skal som en del af ansøgningen udarbejde en overvejelse omkring, hvordan ansøger vil tilrettelægge og gennemføre undervisningen inden for de gældende rammer. Læs mere om uddannelserne og om faget Bachelorprojekt i studieordningen for bacheloruddannelsen Musiker samt studieordningen for bacheloruddannelsen Komposition. Studieordningerne kan rekvireres ved henvendelse til RMC, da faget gennemføres efter en tidligere version af studieordningerne, som ikke er tilgængelig via konservatoriets hjemmeside. Om stillingen Timelærerstillingerne omfatter undervisning i faget Bachelorprojekt med tilhørende forberedelse. Desuden medvirker timelærerne i møder i faggruppen samt typisk som interne censorer inden for fagområdet, hvor censoropgaven dog aflønnes særskilt. Kvalifikationer Ved besættelse af stillingerne lægges der vægt på ansøgernes redegørelse samt på ansøgernes faglige og undervisningsmæssige kvalifikationer. Løn- og ansættelsesvilkår Ansættelse og aflønning sker i henhold til Personalestyrelsens cirkulære af 17. januar 2001 om timelønnet undervisning. Timelønnen er kr. 632, 25 (niveau 1.10.2021) pr. undervisningstime inkl. forberedelse, hvortil der kommer feriegodtgørelse på 12, 5%. Frigørelsesattest udstedes efter anmodning. Ansøgning Ansøgningen skal alene bestå af: Overvejelse omkring, hvordan ansøger vil tilrettelægge og gennemføre undervisningen med henblik på at understøtte fagets indhold, der er angivet i fagets fagbeskrivelse i henhold til studieordningerne. Undervisningen skal kunne foregå inden for de fastsatte tilrettelæggelsesmæssige rammer for faget, herunder semesterplan og skema. Max. antal anslag: 3.000. Kortfattet CV, omhandlende ansøgers faglige og undervisningsmæssige profil. Max. antal anslag: 5.000. Overvejelsen omkring undervisningen samt CV&lt;U+0092&gt;et skal sendes elektronisk senest mandag den 22. november 2021. Yderligere oplysninger Yderligere oplysninger om stillingen kan fås ved henvendelse til fagansvarlig, professor Jacob Anderskov: mailto: Jacob Anderskov@rmc.dk Jacob Anderskov@rmc.dk Oplysninger om RMC kan findes på . Rytmisk Musikkonservatorium ser et mangfoldigt uddannelses- og udviklingsmiljø som en forudsætning for at kunne indfri sin vision om at være en pionér blandt uddannelses-, videns- og kulturinstitutioner inden for samtidsmusik, der uddanner fremtidens kunstneriske innovatorer. RMC opfordrer derfor alle kvalificerede uanset alder, køn, kunstnerisk baggrund, social baggrund, etnisk baggrund og nationalitet samt individuelle psykiske og fysiske forudsætninger til at søge de ledige stillinger. https://candidate.hr-manager.net/Application Init.aspx?cid=5001&amp;Project Id=148996&amp;Department Id=7370&amp;Media Id=338&amp;Skip Advertisement=true / false / Jacob Anderskov@rmc.dk / Jacob / Anderskov / Professor / true / 41882514 / false / false CVR: 10632935 Jobnet ID: 5465582 P-nummer: 1003405128</t>
  </si>
  <si>
    <t>Rytmisk Musikkonservatorium (RMC) søger timelærere til undervisning i nedenstående fag på bacheloruddannelsen Music Management: Strategi (1 timelærerstilling á min. 37 undervisningstimer). Undervisningen gennemføres normalt som ugentlig holdundervisning á 3 timer i 10 uger; torsdag formiddage kl. 09:00-11:50 inden for ugerne 35-39 og 43-47 i efteråret 2022, og i øvrigt i henhold til konservatoriets fastsatte, tilrettelæggelsesmæssige rammer for faget. Desuden indgår der i stillingen 7 timer til individuel vejledning med holdets studerende pr. semester. Undervisningen foregår på et lille hold med ca. 7 studerende på holdet. Økonomi (1 timelærerstilling á min. 67 undervisningstimer) Undervisningen gennemføres normalt som ugentlig holdundervisning to gange á 3 timer i 10 uger; henholdsvis tirsdag eftermiddage kl. 12:30-15:20 og fredag formiddage kl. 09:00-11:50 inden for ugerne 35-39 og 43-47 i efteråret 2022, og i øvrigt i henhold til konservatoriets fastsatte, tilrettelæggelsesmæssige rammer for faget. Desuden indgår der i stillingen 7 timer til individuel vejledning med holdets studerende pr. semester. Undervisningen foregår på et lille hold med ca. 7 studerende på holdet. Musikjura (1 timelærerstilling á min. 37 undervisningstimer). Undervisningen gennemføres normalt som ugentlig holdundervisning á 3 timer i 10 uger; torsdag formiddage kl. 09:00-11:50 inden for ugerne 35-39 og 43-47 i efteråret 2022, og i øvrigt i henhold til konservatoriets fastsatte, tilrettelæggelsesmæssige rammer for faget. Desuden indgår der i stillingen 7 timer til individuel vejledning med holdets studerende pr. semester. Undervisningen foregår på et lille hold med ca. 7 studerende på holdet. Stillingerne er tidsbegrænsede og omfatter som minimum ét semester. Stillingerne ønskes besat pr. 15. august 2022. Læs mere om fagene i studieordningen for uddannelsen her: Om stillingerne Timelærerstillingerne omfatter undervisning i det pågældende fag med tilhørende forberedelse. Desuden medvirker timelæreren normalt som intern censor inden for fagområdet, hvilket aflønnes særskilt. Kvalifikationer Ved besættelse af stillingerne lægges der vægt på ansøgernes overvejelser omkring undervisningen samt på ansøgernes faglige og undervisningsmæssige kvalifikationer. Løn- og ansættelsesvilkår Ansættelse og aflønning sker i henhold til Personalestyrelsens cirkulære af 17. januar 2001 om timelønnet undervisning. Timelønnen er kr. 643, 45 (niveau 1.4.2022) pr. undervisningstime inkl. forberedelse, hvortil der kommer feriegodtgørelse på 12, 5%. Frigørelsesattest udstedes efter anmodning. Ansøgning Ansøgningen skal alene bestå af: Overvejelse omkring, hvordan ansøger vil tilrettelægge og gennemføre undervisningen i faget med henblik på at understøtte fagets indhold, som det er angivet i fagets fagbeskrivelse i den relevante studieordning. Økonomi: Konservatoriet lægger vægt på, at undervisningen er informeret af forskningsbaseret viden. Undervisningen skal kunne foregå inden for de fastsatte tilrettelæggelsesmæssige rammer for faget, herunder semesterplan og skema. Max. antal anslag pr. fag: 3.000. Kortfattet CV, omhandlende ansøgers faglige og undervisningsmæssige profil. Max. antal anslag: 5.000. Overvejelsen omkring undervisningen samt CV&lt;U+0092&gt;et skal sendes elektronisk senest mandag den 30. maj 2022. Yderligere oplysninger Yderligere oplysninger om stillingerne kan fås ved henvendelse til uddannelsesansvarlig for Music Management-uddannelsen, Christian Taagehøj, på mailto: cta@rmc.dkcta@rmc.dk Oplysninger om RMC kan findes på . Rytmisk Musikkonservatorium (RMC) ser et mangfoldigt, rummeligt og nysgerrigt uddannelses- og udviklingsmiljø som en forudsætning for at kunne indfri sin vision om at være en pionér blandt uddannelses-, videns- og kulturinstitutioner inden for samtidsmusik, der uddanner fremtidens kunstneriske innovatorer. RMC opfordrer derfor alle kvalificerede uanset alder, køn, kunstnerisk baggrund, social baggrund, etnisk baggrund og nationalitet samt individuelle psykiske og fysiske forudsætninger til at søge de ledige stillinger. https://candidate.hr-manager.net/Application Init.aspx?cid=5001&amp;Project Id=156251&amp;Department Id=7370&amp;Media Id=338&amp;Skip Advertisement=true / false / petrine@hotmail.com / Petrine Nielsen / Taagehøj / Uddannelsesansvarlig / true / 26622432 / false / false CVR: 10632935 Jobnet ID: 5597094 P-nummer: 1003405128 Kommune: København</t>
  </si>
  <si>
    <t>Rytmisk Musikkonservatorium (RMC) søger timelærere til undervisning inden for fagområdet Specialisering, bacheloruddannelsen Musiker. Inden for en række understøttende fagområder på konservatoriets bacheloruddannelser gennemføres undervisningen i form af tematiserede moduler. Hvert år sammensætter konservatoriet et udbud af tematiserede moduler, hvis faglige tematikker bedst muligt understøtter de aktuelle studerendes uddannelse som skabende og udøvende musikere. Ét tematiseret modulforløb omfatter holdbaseret undervisning på små hold med 2 timers ugentlig undervisning pr. semester; en timelærerstilling vil omfatte 20 undervisningstimer pr. semester. Undervisningen gennemføres inden for den på forhånd skemalagte flade tirsdage i tidsrummet kl. 10:00-11:50; i efteråret 2022 i ugerne 35-39 og 43-47, og i foråret 2023 i ugerne 8-12 og 16-21. Stillingerne er tidsbegrænsede for studieåret 2022/2023, og ønskes besat pr. 15. august 2022. Der søges for studieåret 2022/2023 nu timelærere inden for nedenstående tematikker til tematiserede moduler inden for fagområdet Specialisering på bacheloruddannelsen Musiker: 1. Performance og iscenesættelse Et modul, som undersøger performative tilgange til musik og kunst, baseret på kendskab til metoder inden for performance og iscenesættelse og samspil og gruppedynamikker i praksissammenhænge. 2. Livelyd og studielyd Et modul, som undersøger, hvordan egen live-lyd og studielyd kan optimeres, så det musikalske budskab kommunikeres tydeligt og klart. Fokus på forståelse for og kontrol over eget lydbillede, både kunstnerisk og praktisk. Ansøgere skal som en del af ansøgningen udarbejde konkret forslag til modulbeskrivelse for hvordan undervisningen inden for en - eller flere - af de udbudte tematikker kan realiseres. Læs mere om uddannelsen i . Om stillingerne Timelærerstillingerne omfatter undervisning i det pågældende fag med tilhørende forberedelse. Desuden medvirker timelæreren normalt som intern censor indenfor fagområdet, hvilket aflønnes særskilt. Vurdering af ansøgerne Ved konservatoriets vurdering af ansøgerne lægges der vægt på ansøgernes forslag til modulbeskrivelse samt på ansøgernes faglige og undervisningsmæssige kvalifikationer. Løn- og ansættelsesvilkår Ansættelse og aflønning sker i henhold til Personalestyrelsens cirkulære af 17. januar 2001 om timelønnet undervisning. Timelønnen er kr. 643, 45 (niveau 1.4.2022) pr. undervisningstime inkl. forberedelse, hvortil der kommer feriegodtgørelse på 12, 5%. Frigørelsesattest udstedes efter anmodning. Ansøgning Ansøgningen skal alene bestå af: Ansøgers forslag til modulbeskrivelse; Specialisering Musiker. Denne del udfyldes online når stillingen søges. Vær opmærksom på at ansøgningen kan gemmes undervejs og således ikke nødvendigvis skal udfyldes på én gang. Kort CV, omhandlende ansøgers faglige og undervisningsmæssige profil. Max. antal anslag: 5.000. Ansøgning og bilag skal sendes elektronisk senest mandag den 30. maj 2022. Yderligere oplysninger Yderligere oplysninger om stillingerne kan fås ved henvendelse til fagansvarlig Nikolaj Hess på mailto: he@rmc.dkhe@rmc.dk Oplysninger om RMC kan findes på . Rytmisk Musikkonservatorium ser et mangfoldigt uddannelses- og udviklingsmiljø som en forudsætning for at kunne indfri sin vision om at være en pionér blandt uddannelses-, videns- og kulturinstitutioner inden for samtidsmusik, der uddanner fremtidens kunstneriske innovatorer. RMC opfordrer derfor alle kvalificerede uanset alder, køn, kunstnerisk baggrund, social baggrund, etnisk baggrund og nationalitet samt individuelle psykiske og fysiske forudsætninger til at søge de ledige stillinger. https://candidate.hr-manager.net/Application Init.aspx?cid=5001&amp;Project Id=156277&amp;Department Id=7370&amp;Media Id=338&amp;Skip Advertisement=true / false / he@rmc.dk / Nikolaj / Hess / Docent og fagansvarlig / true / 41882514 / false / false CVR: 10632935 Jobnet ID: 5597468 P-nummer: 1003405128 Kommune: København</t>
  </si>
  <si>
    <t>Sankt Petri Skole søger en dansklærer 0.-4. klasse Vi har ledige skemaer med dansktimer, og du kan vælge mellem fuldtid eller deltid efter dit behov og ønske. Vi forventer et højt fagligt niveau i din undervisning, et stort engagement og lyst til at samarbejde. Det vil være en hjælp, hvis du forstår og taler lidt tysk. Vi tilbyder en spændende arbejdsplads med gode arbejdsforhold og høj fleksibilitet, en international stemning og et engageret lærerkollegium. Ansættelsen sker i henhold til overenskomst mellem finansministeriet og LC samt organisationsaftalen for lærere (DLF). Vi indkalder løbende til samtaler, så send gerne din ansøgning snarest. Yderligere oplysninger fås hos Per Oetzmann på tlf. 2041 6053. Stillingen søges via linket &lt;U+0093&gt;Ansøg stillingen&lt;U+0094&gt; Sankt-Petri-Schule / Sankt Petri Skole Larslejsstræde 5 &lt;U+0096&gt; 7 DK &lt;U+0096&gt; 1451 København K. www.sanktpetriskole.dk ANSØG STILLINGEN Skole sociale medier Facebook Lærerstillinger Klik for at dele på Linked In(Åbner i et nyt vindue) Click to share on Facebook(Åbner i et nyt vindue) Klik for at dele på Twitter(Åbner i et nyt vindue)</t>
  </si>
  <si>
    <t>Sankt Petri Skole søger en vikar til indskolingen med start hurtigst muligt På grund af barsel og andet fravær har vi et skema med bl.a. klasselærerfunktion, dansk, kunst, religion og musik klar til dig. Stillingen er som udgangspunkt en 80% stilling men med mulighed for fuldtid, fra nu og til sommerferien 2021. Vi forventer et højt fagligt niveau i din undervisning, et stort engagement og lyst til at samarbejde. Det vil være en hjælp, hvis du forstår og taler lidt tysk. Vi tilbyder en spændende arbejdsplads med gode arbejdsforhold og høj fleksibilitet, en international stemning og et engageret lærerkollegium. Ansættelsen sker i henhold til overenskomst mellem finansministeriet og LC samt organisationsaftalen for lærere (DLF). Vi indkalder løbende til samtaler. https://sanktpetriskole.easycruit.com / false / mk@adm.sanktpetriskole.dk / Mogens / Kristensen / Forvaltningsleder / false / 4523487604 / false / false CVR: 10195616 Jobnet ID: 5222463 P-nummer: 1000034010 Kommune: København</t>
  </si>
  <si>
    <t>Virksomheden: Repay Finance A/S er en virksomhed i voldsom vækst. Vi er beliggende på Vestergade 18 E, 1456 København K - kun 2 minutters gang fra Rådhuspladsen. Du vil indgå i et team bestående af glade og energiske kollegaer. På nuværende tidspunkt har Repay Finance ét forbrugslån ved navn Turbolån. Beskrivelse af arbejdsopgaver: Arbejdsopgaverne består primært af kreditvurdering, samt tale og rådgivning af nuværende og nye lånere både telefonisk og via email, samt telefonisk rykning. Der vil også være nogle få ad hoc opgaver. Personlige kvalifikationer: &lt;U+0095&gt; Frisk, åben og imødekommende &lt;U+0095&gt; Have mange bolde i luften &lt;U+0095&gt; Er humoristisk &lt;U+0095&gt; Kan formulere sig tydeligt både mundtligt og skriftligt Repay Finance A/S er en meget ung virksomhed, vi lægger derfor stor vægt på at du har en udadvendt personlighed. Der er altid fart over feltet og man skal derfor trives i et livligt arbejdsmiljø og være i stand til at holde hovedet køligt under pres. Der er periodevis meget travlt, hvorfor man ikke skal være bange for at arbejde over. Til gengæld vil der så være perioder med tidligere fri. Der er et godt sammenhold mellem de ansatte hos Repay Finance A/S og der er tit sociale arrangementer, hvor kollegaer kan mødes efter fyraften. Der er derfor god mulighed for at udvikle sig personligt. Arbejdstider: Mandag til onsdag fra 8.00-16.00 eller 11.00-19.00 Torsdag fra 8.00-17.00 eller 10.00-19.00 Fredag til søndag fra 9.00-16.00 Er det noget for dig? Hvis ovenstående har din interesse, så fremsend dit motiverede CV og kort ansøgning til CCO Dekan Salar på mail: ds@turbolaan.dk Har du yderligere spørgsmål til stillingen, er du velkommen til at kontakte Teamleder Alma Johansen på tlf. 44 22 40 45. Da vi får rigtig mange ansøgninger, har vi desværre ikke mulighed for, at besvare alle. Så hører du ikke fra os er stillingen besat til anden side. false / ds@turbolaan.dk / ds@turbolaan.dk / Dekan / Salar / CCO / false / 44224045 / false / false CVR: 36983108 Jobnet ID: 4774621</t>
  </si>
  <si>
    <t>Anden og sidste ansøgningsfrist er 6. april 2021 Bliv en del af et fuldt lønnet graduate-program for universitetsuddannede, som kan bidrage til at løse et stort og akut samfundsproblem. Problemet er at alle børn og unge i Danmark ikke har lige muligheder 1 ud af 6 børn forlader folkeskolen uden de fornødne kundskaber til at gennemføre en ungdomsuddannelse, og det gælder ikke mindst i naturfagene. Social arv er en væsentlig årsag, og det er ikke fair. Skab begejstring for naturvidenskab og vær med til at gøre noget ved det Du bliver lærer på en folkeskole i et socialt udsat boligområde. Du videreuddanner dig til lærer sideløbende med din ansættelse. Du får en lærerfaglig mentor og sparrer også med andre graduates. Du opnår viden og indsigt til at modvirke negativ social arv i Danmark. Det bliver noget af det hårdeste, du har prøvet &lt;U+0096&gt; og noget af det mest givende. Læs mere og ansøg via www.teachfirst.dk senest den 6. april 2021. Minimumskravet er en fuldført bachelorgrad senest 15. juni 2021 www.teachfirst.dk / false / thomas.hoelgaard@teachfirst.dk / Thomas Alexander / Hoelgaard / false / 29888107 / false / false CVR: 35342532 Jobnet ID: 5303985 P-nummer: 1018815687 Kommune: København</t>
  </si>
  <si>
    <t>Bliv en del af et fuldt lønnet graduate-program for universitetsuddannede, som kan bidrage til at løse et stort og akut samfundsproblem. Problemet er at alle børn og unge i Danmark ikke har lige muligheder 1 ud af 6 børn forlader folkeskolen uden de nødvendige kundskaber til at få en ungdomsuddannelse, og det gælder ikke mindst i naturfagene. Social arv er en væsentlig årsag, og det er ikke fair. Skab begejstring for naturvidenskab og vær med til at gøre noget ved det Du bliver ansat som lærer på en folkeskole i et socialt udsat boligområde. Du videreuddanner dig til lærer sideløbende med din ansættelse. Du får en lærerfaglig mentor og sparrer også med andre graduates. Du opnår viden og indsigt til at modvirke negativ social arv i Danmark. Det bliver noget af det hårdeste, du har prøvet &lt;U+0096&gt; og noget af det mest givende. Læs mere og ansøg via senest den 6. april 2021 Minimumskravet er en fuldført bachelorgrad senest 15. juni 2021 www.teachfirst.dk / false / thomas.hoelgaard@teachfirst.dk / Thomas Alexander / Hoelgaard / false / 29888107 / false / false CVR: 35342532 Jobnet ID: 5309306 P-nummer: 1018815687 Kommune: København</t>
  </si>
  <si>
    <t>Engelsk- og dansklærere søges Virksomhedsskolen A/S, København Vi søger en række superdygtige instruktører i engelsk og dansk til undervisning i dansk erhvervsliv og i den offentlige sektor. Der er tale om mange forskelligartede og spændende undervisningsopgaver i form af enetimer og mini-hold. Undervisningen foregår både på skolen og hos vore kunder. Vi skal bruge dig senest primo september 2010. God timeløn og velordnede forhold. Du vil modtage coaching og træning i pædagogik her på skolen i forbindelse med din undervisning. Man skal som minimum have en bachelor grad eller tilsvarende for at komme i betragtning. Også meget gerne ansøgninger fra native speakers. Du er velkommen til at besøge vores hjemmeside: . Kun skr. henvendelse med CV til Virksomhedsskolen A/S Vesterbrogade 37, 1. tv. 1620 København V. Tlf. + 45 33 25 70 70 Fax: +45 33 25 70 04 E-mail: mailto: info@virksomhedsskolen.dk info@virksomhedsskolen.dk Virksomhedsskolen A/S er i dag en landets største private udbydere af kurser i sprog, skriftlig kommunikation og præsentationsteknik. Virksomhedsskolen blev grundlagt i 1978 og har afdelinger i København og Århus. Vi har pt. tilknyttet 90 instruktører. Skriv venligst i din ansøgning, at du så annoncen hos Jobindex.</t>
  </si>
  <si>
    <t>Barselsvikar til salgs- og marketingafdelingen Vi søger barselsvikar til Danske Hoteller A/S Salgs- og marketingafdeling Vores online marketing manager er i lykkelige omstændigheder, og vi søger derfor en midlertidig kollega til at hjælpe os, mens hun er på barsel. En del af opgaverne vil blive varetaget af hendes dygtige kolleger, men vi kommer til at mangle en person, som kan medvirke til, at salgs- og marketingafdelingens høje aktivitetsniveau kan bibeholdes. Vi søger derfor en person som kan nikke genkendende til nedenstående: Du har erfaring med hotel- og turistbranchen Du har erfaring med vedligeholdelse af hjemmesider. Vi bruger TYPO 3. Du har kendskab til Facebook Business Manager og erfaring med opdatering af Facebook. Du har tillige gerne erfaring med Google Analytics samt Linked In Du bruger Photoshop eller har erfaring med billedredigering Du har arbejdet med offline markedsføring / tryksager m.v. Du sætter et højt serviceniveau for gæster og kollegaer Du er klar til at have flere opgaver kørende på samme tid Vi tilbyder: Et kontorfællesskab, hvor der er plads til egne holdninger Et humoristisk miljø En stilling, hvor der stilles krav til dine faglige kompetencer En stilling, hvor vi udfordrer din kreativitet Frihed under ansvar Den fysiske placering er på Hotel Hjallerup Kro i Nordjylland, hvor du vil indgå i et team på i forvejen 5 engagerede kolleger. Løn efter kvalifikationer. Ansættelse pr. 1. maj 2020. Send din ansøgning til Salgsdirektør Kenneth Hedegaard på mail: kenneth.hedegaard@danske-hoteller.dk Har du spørgsmål, er du velkommen til at kontakte os på tlf.: 53 54 05 50 Danske Hoteller A/S er i rivende udvikling og er i dag den største privatejede hotelkæde målt på antal enheder. Danske Hoteller A/S købte sit første hotel for 30 år siden og er i dag en koncern bestående af 23 hoteller med individuelt særpræg. Hotellerne er spredt over hele landet, primært i provinsen, og er kendetegnet ved en høj grad af lokal ledelse, lokalt kendskab og lokal forankring. Kontakt En del af: Links Find os Vores hoteller og kategorier Oplevelser Nærområde og oplevelser Vandkanten Gastronomi og naturen Klassisk Gastronomi, byerne, naturen, underholdning Forkælelse Helstøbt gastronomisk oplevelse ×Close SØG __ANKIRO__</t>
  </si>
  <si>
    <t>Det Kongelige Danske Musikkonservatorium søger en engageret timelærer i hørelære på deltid som alment fag fra studieåret 2018/19. Undervisningsåret starter primo september og indeholder 25 undervisningsuger. Stillingen opslås under forudsætning af det fornødne timegrundlag. Om stillingen Som timelærer vil du være med til at undervise en ny generation af talenter. Du vil varetage undervisning og indgå i et fagligt fællesskab med de øvrige lærere, faggruppeleder og uddannelsesleder inden for dit fagområde på konservatoriet. Vi forventer at du har en høj grad af ansvarsfølelse, fleksibilitet og tør tage ansvar for selvstændig undervisningsplanlægning inden for studieordningernes rammer. Konservatoriet er en uddannelsesinstitution med et internationalt studiemiljø, hvor det er naturligt, at alle undervisere udover at kunne undervise på dansk, også kan varetage undervisning på engelsk. Stillingen omfatter ugentlig undervisning og undervisningsforberedelse i løbet af studieåret samt deltagelse som censor og forberedelse ved egne studerendes eksamener i eksamensperioderne. Censorvirksomhed aflønnes adskilt. For yderligere information om indholdet af undervisningen henvises til studieordningerne, der findes på konservatoriets hjemmeside. Kvalifikationer Vi forventer du har: Kunstnerisk og pædagogisk uddannelse et konservatorium eller fra en anden højere videregående uddannelsesinstitution Undervisningserfaring fra et konservatorium eller fra en anden højere videregående uddannelsesinstitution Omfattende undervisningserfaring inden for det ansøgte område Omfattende viden om og indsigt i pædagogiske metoder og pensum/repertoire inden for fagområdet Vi betragter forskellighed som en ressource og opfordrer derfor alle uanset personlig baggrund til at søge stillingen. Ansættelsesprocedure Der vedlægges ansøgning, cv samt evt. dokumentation for kvalifikationer i form af andet materiale. Alle ansøgere gennemgår en kvalifikationsbedømmelse ud fra ovenstående kriterier. Hvis du tidligere har fået foretaget kvalifikationsbedømmelse, bedes du også fremsende denne. Et bedømmelsesudvalg nedsat af konservatoriets rektor udfører en samlet vurdering af ansøgernes generelle kvalifikationer. En godkendt kvalifikationsbedømmelse er en forudsætning for at kunne blive ansat. En godkendt kvalifikationsbedømmelse er dog ikke en garanti for ansættelse. Efter bedømmelsen træffes afgørelse om eventuel ansættelse i forbindelse med den årlige fordeling af timer. Det skal endvidere af ansøgningen fremgå, hvorvidt man i studieåret 2018/19 forventer fuldtidsansættelse andet sted eller modtager pension fra en stilling i staten. Vi ser frem til at modtage din ansøgning senest den 30. maj 2018 kl. 12.00. Yderligere oplysninger om stillingen fås ved uddannelsesleder Jonas Bille Gamkjær ved henvendelse til jonas.bille@dkdm.dk. Løn- og ansættelsesforhold Ansættelsen sker i henhold til Finansministeriets cirkulære om timelønnet undervisning, sats 1. Lønnen pr. undervisningstime (inkl. forberedelse) udgør kr. 600, 12 (niveau 1.12.2017). Hertil kommer 12, 5 % i feriepenge. Frigørelsesattest udstedes efter anmodning. https://candidate.hr-manager.net/Application Init.aspx?cid=5001&amp;Project Id=113300&amp;Department Id=9109&amp;Media Id=2702&amp;Skip Advertisement=true / false / jonas.bille@dkdm.dk / Jonas / Bille / false / 72267226 / false / false CVR: 59151517 Jobnet ID: 4825169</t>
  </si>
  <si>
    <t>Det Kongelige Danske Musikkonservatorium søger engagerede timelærere på deltid i instrumentation på kompositionsuddannelsen og tilhørende fagområder fra studieåret 2018/19. Undervisningsåret starter primo september og indeholder 25 undervisningsuger. Stillingen opslås under forudsætning af det fornødne timegrundlag. Om stillingen Som timelærer vil du være med til at undervise en ny generation af talenter. Du vil varetage undervisning og indgå i et fagligt fællesskab med de øvrige lærere, faggruppeleder og uddannelsesleder inden for dit fagområde på konservatoriet. Vi forventer at du har en høj grad af ansvarsfølelse, fleksibilitet og tør tage ansvar for selvstændig undervisningsplanlægning inden for studieordningernes rammer. Konservatoriet er en uddannelsesinstitution med et internationalt studiemiljø, hvor det er naturligt, at alle undervisere udover at kunne undervise på dansk, også kan varetage undervisning på engelsk. Stillingerne omfatter ugentlig undervisning og undervisningsforberedelse i løbet af studieåret samt deltagelse som censor og forberedelse ved egne studerendes eksamener i eksamensperioderne. Censorvirksomhed aflønnes adskilt. For yderligere information om indholdet af undervisningen henvises til studieordningerne, der findes på konservatoriets hjemmeside. Kvalifikationer Vi forventer du har: Kunstnerisk, pædagogisk eller akademisk relevant uddannelse fra et konservatorium eller fra en anden højere videregående uddannelsesinstitution Undervisningserfaring fra et konservatorium eller fra en anden højere videregående uddannelsesinstitution Relevant kunstnerisk virke Omfattende erfaring fra kunstnerisk praksis inden for det ansøgte område Undervisningserfaring inden for det ansøgte område Omfattende viden om og indsigt i metoder og pensum/repertoire inden for fagområdet Vi betragter forskellighed som en ressource og opfordrer derfor alle uanset personlig baggrund til at søge stillingen. Ansættelsesprocedure Der vedlægges ansøgning, cv samt evt. dokumentation for kvalifikationer i form af andet materiale. Alle ansøgere gennemgår en kvalifikationsbedømmelse ud fra ovenstående kriterier. Hvis du tidligere har fået foretaget kvalifikationsbedømmelse, bedes du også fremsende denne. Et bedømmelsesudvalg nedsat af konservatoriets rektor udfører en samlet vurdering af ansøgernes generelle kvalifikationer. En godkendt kvalifikationsbedømmelse er en forudsætning for at kunne blive ansat. En godkendt kvalifikationsbedømmelse er dog ikke en garanti for ansættelse. Efter bedømmelsen træffes afgørelse om eventuel ansættelse i forbindelse med den årlige fordeling af timer. Det skal endvidere af ansøgningen fremgå, hvorvidt man i studieåret 2018/19 forventer fuldtidsansættelse andet sted eller modtager pension fra en stilling i staten. Vi ser frem til at modtage din ansøgning senest 8. august 2018 kl. 12.00. Yderligere oplysninger om stillingen fås ved uddannelsesleder Jonas Bille Gamkjær ved henvendelse til jonas.bille@dkdm.dk den 6.-7. august 2018. Løn- og ansættelsesforhold Ansættelsen sker i henhold til Finansministeriets cirkulære om timelønnet undervisning, sats 1. Lønnen pr. undervisningstime (inkl. forberedelse) udgør kr. 600, 12 (niveau 1.12.2017). Hertil kommer 12, 5 % i feriepenge. Frigørelsesattest udstedes efter anmodning. https://candidate.hr-manager.net/Application Init.aspx?cid=5001&amp;Project Id=114660&amp;Department Id=9109&amp;Media Id=2702&amp;Skip Advertisement=true / false / Jonas / Bille / false / 72267226 / false / false CVR: 59151517 Jobnet ID: 4850212</t>
  </si>
  <si>
    <t>Det Kongelige Danske Musikkonservatorium søger en engageret timelærer på deltid i korledelse fra studieåret 2019/20. Undervisningsåret begynder i september og indeholder 25 undervisningsuger. Stillingen opslås under forudsætning af det fornødne timegrundlag. Om stillingen Som timelærer vil du være med til at undervise en ny generation af talenter. Du vil varetage undervisning og indgå i et fagligt fællesskab med de øvrige lærere, faggruppeleder og uddannelsesleder inden for dit fagområde på konservatoriet. Vi forventer at du har en høj grad af ansvarsfølelse, fleksibilitet og tør tage ansvar for selvstændig undervisningsplanlægning inden for studieordningernes rammer. Konservatoriet er en uddannelsesinstitution med et internationalt studiemiljø, hvor det er naturligt, at alle undervisere udover at kunne undervise på dansk, også kan varetage undervisning på engelsk. Stillingen omfatter ugentlig undervisning og undervisningsforberedelse i løbet af studieåret samt deltagelse som censor og forberedelse ved egne studerendes eksamener i eksamensperioderne. Censorvirksomhed aflønnes adskilt. For yderligere information om indholdet af undervisningen henvises til studieordningerne, der findes på konservatoriets hjemmeside. Kvalifikationer Vi forventer du har: Relevant uddannelse fra et konservatorium eller fra en anden højere videregående uddannelsesinstitution Omfattende undervisningserfaring fra konservatorium eller lignende Omfattende erfaring fra kunstnerisk/pædagogisk praksis inden for det ansøgte område Omfattende viden om og indsigt i metoder og repertoire inden for fagområdet Vi betragter forskellighed som en ressource og opfordrer derfor alle uanset personlig baggrund til at søge stillingen. Ansættelsesprocedure Der vedlægges ansøgning, cv samt evt. dokumentation for kvalifikationer i form af andet materiale. Alle ansøgere gennemgår en kvalifikationsbedømmelse ud fra ovenstående kriterier. Hvis du tidligere har fået foretaget kvalifikationsbedømmelse, bedes du også fremsende denne. Et bedømmelsesudvalg nedsat af konservatoriets rektor udfører en samlet vurdering af ansøgernes generelle kvalifikationer. En godkendt kvalifikationsbedømmelse er en forudsætning for at kunne blive ansat. En godkendt kvalifikationsbedømmelse er dog ikke en garanti for ansættelse. Efter bedømmelsen træffes afgørelse om eventuel ansættelse i forbindelse med den årlige fordeling af timer. Det skal endvidere af ansøgningen fremgå, hvorvidt man i studieåret 2019/20 forventer fuldtidsansættelse andet sted eller modtager pension fra en stilling i staten. Yderligere oplysninger om stillingen fås ved uddannelsesleder Jakob Holtze, ved henvendelse til jakob.holtze@dkdm.dk. Løn- og ansættelsesforhold Ansættelsen sker i henhold til Finansministeriets cirkulære om timelønnet undervisning, sats 1. Lønnen pr. undervisningstime (inkl. forberedelse) udgør kr. 606, 92 (niveau 1.4.2018). Hertil kommer 12, 5 % i feriepenge. Frigørelsesattest udstedes efter anmodning. https://candidate.hr-manager.net/Application Init.aspx?cid=5001&amp;Project Id=115775&amp;Department Id=9109&amp;Media Id=2702&amp;Skip Advertisement=true / false / Jakob / Holtze / false / 72267226 / false / false CVR: 59151517 Jobnet ID: 4870893</t>
  </si>
  <si>
    <t>Det Kongelige Danske Musikkonservatorium søger engagerede timelærere på deltid i International Phonetic Alphabet (IPA) for sangere fra studieåret 2020/21. Undervisningsåret begynder i september og indeholder 24 undervisningsuger. Stillingen opslås under forudsætning af det fornødne timegrundlag. Om stillingen Som timelærer vil du være med til at undervise en ny generation af talenter. Du vil varetage undervisning og indgå i et fagligt fællesskab med de øvrige lærere, faggruppeleder og uddannelsesleder inden for dit fagområde på konservatoriet. Konservatoriet søger timelærere der både kan indgå i faget med et mindre timegrundlag. Vi forventer at du har en høj grad af ansvarsfølelse, fleksibilitet og tør tage ansvar for selvstændig undervisningsplanlægning eller deltage i enkelte undervisningsaktiviteter med dine specifikke kompetencer inden for studieordningernes rammer. Konservatoriet er en uddannelsesinstitution med et internationalt studiemiljø, hvor det er naturligt, at alle undervisere udover at kunne undervise på dansk, også kan varetage undervisning på engelsk. Stillingen omfatter ugentlig undervisning og undervisningsforberedelse i løbet af studieåret samt deltagelse som censor og forberedelse ved egne studerendes eksamener i eksamensperioderne. Censorvirksomhed aflønnes adskilt. For yderligere information om indholdet af undervisningen henvises til studieordningen for Bachelor/sang, der findes på konservatoriets hjemmeside: Kvalifikationer Vi forventer du har: Kunstnerisk, pædagogisk eller akademisk relevant uddannelse fra et konservatorium eller fra en anden højere videregående uddannelsesinstitution Undervisningserfaring fra et konservatorium eller fra en anden højere videregående uddannelsesinstitution Undervisningserfaring inden for det ansøgte område Omfattende viden om og indsigt i metoder og pensum/repertoire inden for fagområdet Vi betragter forskellighed som en ressource og opfordrer derfor alle uanset personlig baggrund til at søge stillingen. Ansættelsesprocedure Der vedlægges ansøgning, cv samt evt. dokumentation for kvalifikationer i form af andet materiale. Alle ansøgere gennemgår en kvalifikationsbedømmelse ud fra ovenstående kriterier. Hvis du tidligere har fået foretaget kvalifikationsbedømmelse, bedes du også fremsende denne. Et bedømmelsesudvalg nedsat af konservatoriets rektor udfører en samlet vurdering af ansøgernes generelle kvalifikationer. En godkendt kvalifikationsbedømmelse er en forudsætning for at kunne blive ansat. En godkendt kvalifikationsbedømmelse er dog ikke en garanti for ansættelse. Efter bedømmelsen træffes afgørelse om eventuel ansættelse i forbindelse med den årlige fordeling af timer. Det skal desuden af ansøgningen fremgå, hvorvidt man i studieåret 2020/21 forventer fuldtidsansættelse andet sted eller modtager pension fra en stilling i staten. Yderligere oplysninger om stillingen fås ved henvendelse til uddannelsesleder Eva Hess Thaysen, mailto: eva-hess.thaysen@dkdm.dkeva-hess.thaysen@dkdm.dk Ansøgningsfrist: 19. juni 2020 https://candidate.hr-manager.net/Application Init.aspx?cid=5001&amp;Project Id=132664&amp;Department Id=9109&amp;Media Id=2702&amp;Skip Advertisement=true / false / Eva / Hess Thaysen / false / 72267226 / false / false CVR: 59151517 Jobnet ID: 5161975 P-nummer: 1003405074</t>
  </si>
  <si>
    <t>Det Kongelige Danske Musikkonservatorium søger en engageret timelærer på deltid i bratsch og kammermusik for strygere fra studieåret 2021/22. Det Kongelige Danske Musikkonservatorium (DKDM) er sat i verden for at være et kraftcenter i det klassiske musikliv. Vi er optaget af uddannelse, kunstnerisk og pædagogisk udviklingsvirksomhed, koncerter og musikalske samarbejder. Den klassiske musik er universel, den musikalske scene er global og uddannelsesmiljøet er internationalt. Konservatoriet har således en række tætte internationale samarbejdsrelationer og udveksler undervisning og andre aktiviteter på en række digitale platforme. Konservatoriet ønsker samtidig en tydelig tilstedeværelse i det danske musikmiljø og insisterer på at bidrage væsentligt til den danske musikalske fødekæde. Om stillingen Den nye timelærer skal kunne varetage undervisning i bratsch hovedfag og/eller i kammermusik for strygere. Undervisningsåret starter ultimo august og omfatter 24 undervisningsuger. Stillingen opslås under forudsætning af det fornødne timegrundlag og vil kunne variere fra studieår til studieår fra 0- ca. 3 timer pr. undervisningsuge. Som timelærer vil du være med til at undervise en ny generation af talenter. Du vil varetage undervisning og indgå i et fagligt fællesskab med de øvrige lærere, faggruppeleder og uddannelsesleder inden for dit fagområde på konservatoriet. Vi forventer at du har en høj grad af ansvarsfølelse, fleksibilitet og tør tage ansvar for selvstændig undervisningsplanlægning inden for studieordningernes rammer. Konservatoriet er en uddannelsesinstitution med et internationalt studiemiljø, hvor det er naturligt, at alle undervisere udover at kunne undervise på dansk, også kan varetage undervisning på engelsk. Stillingerne omfatter ugentlig undervisning og undervisningsforberedelse i løbet af studieåret samt deltagelse som censor og forberedelse ved egne studerendes eksamener i eksamensperioderne. Censorvirksomhed aflønnes adskilt. For yderligere information om indholdet af undervisningen henvises til studieordningerne, der findes på konservatoriets hjemmeside. Kvalifikationer Vi forventer, at du har: Kunstnerisk uddannelse fra et konservatorium eller fra en anden højere videregående uddannelsesinstitution med bratsch som hovedfag Undervisningserfaring fra et konservatorium eller fra en anden højere videregående uddannelsesinstitution Betydeligt kunstnerisk virke og er aktivt udøvende kammermusiker på højeste plan Omfattende erfaring fra kunstnerisk praksis inden for det ansøgte område Omfattende undervisningserfaring inden for det ansøgte område Omfattende viden om og indsigt i pædagogiske metoder og pensum/repertoire inden for fagområdet Vi betragter forskellighed som en ressource, og opfordrer derfor alle interesserede til at søge stillingen uanset alder, køn, race, religion eller etnisk tilhørsforhold. Ansættelsesprocedure Der vedlægges ansøgning, cv samt evt. dokumentation for kvalifikationer i form af andet materiale. Alle ansøgere gennemgår en kvalifikationsbedømmelse ud fra ovenstående kriterier. Hvis du tidligere har fået foretaget kvalifikationsbedømmelse, bedes du også fremsende denne. Et bedømmelsesudvalg nedsat af konservatoriets rektor udfører en samlet vurdering af ansøgernes generelle kvalifikationer. En godkendt kvalifikationsbedømmelse er en forudsætning for at kunne blive ansat. En godkendt kvalifikationsbedømmelse er dog ikke en garanti for ansættelse. Efter bedømmelsen vil ansættelsesudvalget indkalde et antal ansøgere til en samtale. Efter samtalerne træffes afgørelse om eventuel ansættelse. Det skal fremgå af ansøgningen, hvorvidt man i studieåret 2021/22 forventer fuldtidsansættelse andet sted eller modtager pension fra en stilling i staten. Yderligere oplysninger om stillingen fås ved henvendelse til konstitueret uddannelsesleder Anne Mette Wilhjelm Knudsen på mailto: annemette.knudsen@dkdm.dkannemette.knudsen@dkdm.dk eller +45 26 73 31 67. Løn- og ansættelsesforhold Ansættelsen sker i henhold til Finansministeriets cirkulære om timelønnet undervisning, sats 1. Lønnen pr. undervisningstime (inkl. forberedelse) udgør kr. 623, 37 (niveau 1.2.2021). Hertil kommer 12, 5 % i feriepenge. Frigørelsesattest udstedes efter anmodning. Ansøgningsfrist søndag 9. maj 2021. https://candidate.hr-manager.net/Application Init.aspx?cid=5001&amp;Project Id=141770&amp;Department Id=9109&amp;Media Id=2702&amp;Skip Advertisement=true / false / Anne Mette / Knudsen / false / 72267226 / false / false CVR: 59151517 Jobnet ID: 5324924 P-nummer: 1003405074</t>
  </si>
  <si>
    <t>Ved Det Kongelige Danske Musikkonservatorium opslås timelærerstillinger i sang. De nye timelærere skal kunne varetage hovedfagsundervisning i sang. Undervisningsåret starter ultimo august og omfatter 24 undervisningsuger. Stillingerne opslås under forudsætning af det fornødne timegrundlag og vil kunne variere fra studieår til studieår. Som timelærer vil du være med til at undervise en ny generation af talenter. Du vil varetage undervisning og indgå i et fagligt fællesskab med de øvrige lærere, faggruppeleder og uddannelsesleder inden for dit fagområde på konservatoriet. Vi forventer, at du har en høj grad af ansvarsfølelse, fleksibilitet og tør tage ansvar for selvstændig undervisningsplanlægning inden for studieordningernes rammer. Stillingerne omfatter ugentlig undervisning og undervisningsforberedelse i løbet af studieåret samt deltagelse som censor og forberedelse ved egne studerendes eksamener i eksamensperioderne. Censorvirksomhed aflønnes adskilt. For yderligere information om indholdet af undervisningen henvises til studieordningerne, der findes på konservatoriets hjemmeside. Kvalifikationer Vi forventer, at du har: Betydelig kunstnerisk virke som sanger Undervisningserfaring inden for det ansøgte område fra et konservatorium eller fra en anden højere videregående uddannelsesinstitution Omfattende viden om og indsigt i metoder og pensum/repertoire inden for fagområdet Kunstnerisk, pædagogisk eller akademisk relevant uddannelse fra et konservatorium eller fra en anden højere videregående uddannelsesinstitution Ansættelsesprocedure Der foretages en samlet vurdering af ansøgernes kvalifikationer i forhold til de i stillingsindholdet nævnte krav. Ansøgning, CV, eksamensbeviser m.v. indsendes elektronisk. Materiale, som ansøgeren ønsker, skal indgå i bedømmelsen, kan enten indsendes elektronisk eller indsendes separat pr. post (fx bøger, CD&lt;U+0092&gt;er og andet materiale i fem eksemplarer). Indsendt materiale kan ikke forventes returneret. Hvis du tidligere har fået foretaget kvalifikationsbedømmelse, bedes du også fremsende denne. En godkendt kvalifikationsbedømmelse er en forudsætning for at kunne blive ansat. En godkendt kvalifikationsbedømmelse er dog ikke en garanti for ansættelse. Det skal fremgå af ansøgningen, hvorvidt man i studieåret 2022/23 forventer fuldtidsansættelse andet sted eller modtager pension fra en stilling i staten. Konservatoriet er en international uddannelsesinstitution med et internationalt studiemiljø, hvor det er naturligt at alle ansatte kan varetage undervisning på engelsk. Vi betragter forskellighed som en ressource, og opfordrer derfor alle uanset personlig baggrund til at søge stillingen. Yderligere oplysninger om stillingen fås ved henvendelse til uddannelsesleder Katja Elkjær-Pedersen på mail: mailto: Katja. Elkjaer@dkdm.dk Katja. Elkjaer@dkdm.dk , telefon: 22 77 80 29. Løn- og ansættelsesforhold Ansættelsen sker i henhold til Finansministeriets cirkulære om timelønnet undervisning, sats 1. Lønnen pr. undervisningstime (inkl. forberedelse) udgør kr. 643, 45 (niveau 1.4.2022). Hertil kommer 12, 5 % i feriepenge. Frigørelsesattest udstedes efter anmodning. Ansøgningsfrist 12. maj 2022, kl. 12.00. https://candidate.hr-manager.net/Application Init.aspx?cid=5001&amp;Project Id=155699&amp;Department Id=9109&amp;Media Id=2702&amp;Skip Advertisement=true / false / katja.elkjaer@dkdm.dk / Katja / Elkjær / false / 72267226 / false / false CVR: 59151517 Jobnet ID: 5586096 P-nummer: 1003405074 Kommune: Frederiksberg</t>
  </si>
  <si>
    <t>Det Kongelige Danske Musikkonservatorium søger en eller flere engagerede timelærer på deltid Harpe og fløjte fra studieåret 2022/23. Om stillingen Den nye timelærer skal kunne varetage undervisning i harpe og fløjte, hovedfag. Undervisningsåret starter ultimo august og omfatter 24 undervisningsuger. Stillingen opslås under forudsætning af det fornødne timegrundlag og vil kunne variere fra studieår til studieår fra 0- ca. 3 timer pr. undervisningsuge. Som timelærer vil du være med til at undervise en ny generation af talenter. Du vil varetage undervisning og indgå i et fagligt fællesskab med de øvrige lærere, faggruppeleder og uddannelsesleder inden for dit fagområde på konservatoriet. Vi forventer at du har en høj grad af ansvarsfølelse, fleksibilitet og tør tage ansvar for selvstændig undervisningsplanlægning inden for studieordningernes rammer. Stillingen omfatter ugentlig undervisning og undervisningsforberedelse i løbet af studieåret samt deltagelse som censor og forberedelse ved egne studerendes eksamener i eksamensperioderne. Censorvirksomhed aflønnes adskilt. For yderligere information om indholdet af undervisningen henvises til gældende studieordning side 16. Studieordningen findes på konservatoriets hjemmeside. Kvalifikationer Vi forventer, at du har: &lt;U+0095&gt; Kunstnerisk uddannelse fra et konservatorium eller fra en anden højere videregående uddannelsesinstitution med harpe eller fløjte som hovedfag &lt;U+0095&gt; Undervisningserfaring fra et konservatorium eller fra en anden højere videregående uddannelsesinstitution &lt;U+0095&gt; Betydeligt kunstnerisk virke og er aktivt udøvende musiker på højeste plan &lt;U+0095&gt; Omfattende erfaring fra kunstnerisk praksis inden for det ansøgte område &lt;U+0095&gt; Omfattende undervisningserfaring inden for det ansøgte område &lt;U+0095&gt; Omfattende viden om og indsigt i pædagogiske metoder og pensum/repertoire inden for fagområdet Ansættelsesprocedure Der foretages en samlet vurdering af ansøgernes kvalifikationer i forhold til de i stillingsindholdet nævnte krav. Ansøgning, CV, eksamensbeviser m.v. indsendes elektronisk. Materiale, som ansøgeren ønsker, skal indgå i bedømmelsen, kan enten indsendes elektronisk eller indsendes separat pr. post (fx bøger, CD&lt;U+0092&gt;er og andet materiale i fem eksemplarer). Indsendt materiale kan ikke forventes returneret. Hvis du tidligere har fået foretaget kvalifikationsbedømmelse, bedes du også fremsende denne. En godkendt kvalifikationsbedømmelse er en forudsætning for at kunne blive ansat. En godkendt kvalifikationsbedømmelse er dog ikke en garanti for ansættelse. Det skal fremgå af ansøgningen, hvorvidt man i studieåret 2022/23 forventer fuldtidsansættelse andet sted eller modtager pension fra en stilling i staten. Konservatoriet er en international uddannelsesinstitution med et internationalt studiemiljø, hvor det er naturligt at alle ansatte kan varetage undervisning på engelsk. Vi betragter forskellighed som en ressource, og opfordrer derfor alle uanset personlig baggrund til at søge stillingen. Yderligere oplysninger om stillingen fås ved henvendelse til uddannelsesleder Katja Elkjær-Pedersen på mail: mailto: Katja. Elkjaer@dkdm.dk Katja. Elkjaer@dkdm.dk , telefon: 22 77 80 29. Løn- og ansættelsesforhold Ansættelsen sker i henhold til Finansministeriets cirkulære om timelønnet undervisning, sats 1. Lønnen pr. undervisningstime (inkl. forberedelse) udgør kr. kr. 643, 45 (niveau 1.4.2022). Hertil kommer 12, 5 % i feriepenge. Frigørelsesattest udstedes efter anmodning. Ansøgningsfrist fredag den 3. juni 2022. https://candidate.hr-manager.net/Application Init.aspx?cid=5001&amp;Project Id=156643&amp;Department Id=9109&amp;Media Id=2702&amp;Skip Advertisement=true / false / Katja / Elkjær-Pedersen / false / 72267226 / false / false CVR: 59151517 Jobnet ID: 5602849 P-nummer: 1003405074 Kommune: Frederiksberg</t>
  </si>
  <si>
    <t>: Hvad Hvor Jobtitel, søgeord eller virksomhed by eller område Year 1 Primary Teacher Career Teachers - Frederiksberg Are you a Newly Qualified or Qualified Primary School Teacher still looking for a Long term role for this October 2017? A 'good' school with a friendly and supportive environment are looking for a Year 1 Primary Teacher in Hammersmith and Fulham, West London This lovely school in the central Hammersmith and Fulham Borough are offering this role on a permanent basis from October 2017, and they would love to fill this role with a talented Primary Teacher like yourself. Year 1 Primary Teacher - Hammersmith and Fulham, West London OFSTED graded 'good' Two form entry school Permanent role to start in October 2017 About the School- This lovely two form entry school located in the Hammersmith and Fulham Borough is rated as 'good' by OFSTED and aims to offer all children an exceptionally high quality education. The school is very inclusive and is host to students from a wide range of cultures and faiths. The school itself is very community-focussed and has strong connections with the local community. Teachers at this school keep in regular contact with parents and carers so that learning in school is reinforced at home also. This helps with student achievement, and ensures that by the time students leave Key Stage 2, the large majority are meeting the expected standard, and some are achieving at the higher standard. Students tend to feel very comfortable and supported in their learning environment, and as such, student behaviour is exemplary. The Key Stage 1 Phase at this school are lucky enough to work with a very effective EYFS Phase who ensure that most students begin Key Stage 1 with the appropriate skills and habits to achieve well. An established Phase Leader oversees teachers in KS 1 and ensures that teaching in both Year 1 and Year 2 is very good. About the Role - This permanent Year 1 Primary Teacher role is for either an experienced or newly qualified Primary Teacher who is looking for a new challenge in a warm and supportive school. The successful candidate must be able to work well as part of a team by sharing ideas and resources, and must also be familiar with the requirements of the curriculum for Year 1 learners. What Career Teachers offer? Up to £150 flight reimbursement - along with help booking flights and finding temporary and longer term accommodation Support setting up a UK bank account and settling into London Life Regular social events where you can meet other overseas teachers (Termly after work drinks, Halloween party, Christmas Ice Skating and much more) A London travel card with credit! A multitude of teaching positions in Primary, Secondary and SEN schools and we will find you the job that suits your availability, skill set and ideals UK curriculum training and ongoing support from Career Teacher's highly qualified Training Department Excellent rates of pay! Please apply with your CV to sineadleavey@careerteachers.co.uk or call Sinead on 1800 200 555 for more information. Do you hold UK QTS? Did you know that with Career Teachers is fully compliant with Agency Worker Regulations ensuring you receive equal treatment for pay and conditions after a 12 week qualifying period? Please ask for further details. Important Notice: In order to apply for the above position all applicants must be eligible to work in the UK, or eligible to apply for a relevant work visa. Career Teachers are unable to offer a work permit to any applicant or facilitate work permits for any vacancy on behalf of one of its clients. It is Career Teachers policy, as a matter of courtesy, to respond to all applications within three working days. However, because of the volume of applications, we are sometimes unable to respond to individual candidates. If we have not contacted you within three working days your application has been unsuccessful and your details have not been retained. Please apply for any other position that you may see in the future. Thank you. Career Teachers is a Recruitment Agency and is advertising this vacancy on behalf of one of its Clients. 11 timer siden - - » Ansøg nu Læs alle ansøgningsinstruktioner før du ansøger. Career Teachers is an established, bespoke and highly successful Education Recruitment agency that boasts a dedicated team of specialists... - - Cookies hjælper os med at levere vores tjenester. Vores beskriver, hvordan vi anvender cookies og hvordan du kan deaktivere dem. ©2017 Indeed -</t>
  </si>
  <si>
    <t>: Hvad Hvor Jobtitel, søgeord eller virksomhed by eller område Year 1 Primary Teacher Career Teachers - Frederiksberg Are you a Newly Qualified or Qualified Primary School Teacher still looking for a Long term role for this October 2017? A 'good' school with a friendly and supportive environment are looking for a Year 1 Primary Teacher in Hammersmith and Fulham, West London This lovely school in the central Hammersmith and Fulham Borough are offering this role on a permanent basis from October 2017, and they would love to fill this role with a talented Primary Teacher like yourself. Year 1 Primary Teacher - Hammersmith and Fulham, West London OFSTED graded 'good' Two form entry school Permanent role to start in October 2017 About the School- This lovely two form entry school located in the Hammersmith and Fulham Borough is rated as 'good' by OFSTED and aims to offer all children an exceptionally high quality education. The school is very inclusive and is host to students from a wide range of cultures and faiths. The school itself is very community-focussed and has strong connections with the local community. Teachers at this school keep in regular contact with parents and carers so that learning in school is reinforced at home also. This helps with student achievement, and ensures that by the time students leave Key Stage 2, the large majority are meeting the expected standard, and some are achieving at the higher standard. Students tend to feel very comfortable and supported in their learning environment, and as such, student behaviour is exemplary. The Key Stage 1 Phase at this school are lucky enough to work with a very effective EYFS Phase who ensure that most students begin Key Stage 1 with the appropriate skills and habits to achieve well. An established Phase Leader oversees teachers in KS 1 and ensures that teaching in both Year 1 and Year 2 is very good. About the Role - This permanent Year 1 Primary Teacher role is for either an experienced or newly qualified Primary Teacher who is looking for a new challenge in a warm and supportive school. The successful candidate must be able to work well as part of a team by sharing ideas and resources, and must also be familiar with the requirements of the curriculum for Year 1 learners. What Career Teachers offer? Up to £150 flight reimbursement - along with help booking flights and finding temporary and longer term accommodation Support setting up a UK bank account and settling into London Life Regular social events where you can meet other overseas teachers (Termly after work drinks, Halloween party, Christmas Ice Skating and much more) A London travel card with credit! A multitude of teaching positions in Primary, Secondary and SEN schools and we will find you the job that suits your availability, skill set and ideals UK curriculum training and ongoing support from Career Teacher's highly qualified Training Department Excellent rates of pay! Please apply with your CV to sineadleavey@careerteachers.co.uk or call Sinead on 1800 200 555 for more information. Do you hold UK QTS? Did you know that with Career Teachers is fully compliant with Agency Worker Regulations ensuring you receive equal treatment for pay and conditions after a 12 week qualifying period? Please ask for further details. Important Notice: In order to apply for the above position all applicants must be eligible to work in the UK, or eligible to apply for a relevant work visa. Career Teachers are unable to offer a work permit to any applicant or facilitate work permits for any vacancy on behalf of one of its clients. It is Career Teachers policy, as a matter of courtesy, to respond to all applications within three working days. However, because of the volume of applications, we are sometimes unable to respond to individual candidates. If we have not contacted you within three working days your application has been unsuccessful and your details have not been retained. Please apply for any other position that you may see in the future. Thank you. Career Teachers is a Recruitment Agency and is advertising this vacancy on behalf of one of its Clients. 17 timer siden - - » Ansøg nu Læs alle ansøgningsinstruktioner før du ansøger. Career Teachers is an established, bespoke and highly successful Education Recruitment agency that boasts a dedicated team of specialists... - - Cookies hjælper os med at levere vores tjenester. Vores beskriver, hvordan vi anvender cookies og hvordan du kan deaktivere dem. ©2017 Indeed -</t>
  </si>
  <si>
    <t>: Hvad Hvor Jobtitel, søgeord eller virksomhed by eller område Year 1 Primary Teacher Career Teachers - Frederiksberg Are you a Newly Qualified or Qualified Primary School Teacher still looking for a Long term role for this October 2017? A 'good' school with a friendly and supportive environment are looking for a Year 1 Primary Teacher in Hammersmith and Fulham, West London This lovely school in the central Hammersmith and Fulham Borough are offering this role on a permanent basis from October 2017, and they would love to fill this role with a talented Primary Teacher like yourself. Year 1 Primary Teacher - Hammersmith and Fulham, West London OFSTED graded 'good' Two form entry school Permanent role to start in October 2017 About the School- This lovely two form entry school located in the Hammersmith and Fulham Borough is rated as 'good' by OFSTED and aims to offer all children an exceptionally high quality education. The school is very inclusive and is host to students from a wide range of cultures and faiths. The school itself is very community-focussed and has strong connections with the local community. Teachers at this school keep in regular contact with parents and carers so that learning in school is reinforced at home also. This helps with student achievement, and ensures that by the time students leave Key Stage 2, the large majority are meeting the expected standard, and some are achieving at the higher standard. Students tend to feel very comfortable and supported in their learning environment, and as such, student behaviour is exemplary. The Key Stage 1 Phase at this school are lucky enough to work with a very effective EYFS Phase who ensure that most students begin Key Stage 1 with the appropriate skills and habits to achieve well. An established Phase Leader oversees teachers in KS 1 and ensures that teaching in both Year 1 and Year 2 is very good. About the Role - This permanent Year 1 Primary Teacher role is for either an experienced or newly qualified Primary Teacher who is looking for a new challenge in a warm and supportive school. The successful candidate must be able to work well as part of a team by sharing ideas and resources, and must also be familiar with the requirements of the curriculum for Year 1 learners. What Career Teachers offer? Up to £150 flight reimbursement - along with help booking flights and finding temporary and longer term accommodation Support setting up a UK bank account and settling into London Life Regular social events where you can meet other overseas teachers (Termly after work drinks, Halloween party, Christmas Ice Skating and much more) A London travel card with credit! A multitude of teaching positions in Primary, Secondary and SEN schools and we will find you the job that suits your availability, skill set and ideals UK curriculum training and ongoing support from Career Teacher's highly qualified Training Department Excellent rates of pay! Please apply with your CV to sineadleavey@careerteachers.co.uk or call Sinead on 1800 200 555 for more information. Do you hold UK QTS? Did you know that with Career Teachers is fully compliant with Agency Worker Regulations ensuring you receive equal treatment for pay and conditions after a 12 week qualifying period? Please ask for further details. Important Notice: In order to apply for the above position all applicants must be eligible to work in the UK, or eligible to apply for a relevant work visa. Career Teachers are unable to offer a work permit to any applicant or facilitate work permits for any vacancy on behalf of one of its clients. It is Career Teachers policy, as a matter of courtesy, to respond to all applications within three working days. However, because of the volume of applications, we are sometimes unable to respond to individual candidates. If we have not contacted you within three working days your application has been unsuccessful and your details have not been retained. Please apply for any other position that you may see in the future. Thank you. Career Teachers is a Recruitment Agency and is advertising this vacancy on behalf of one of its Clients. 1 dag siden - - » Ansøg nu Læs alle ansøgningsinstruktioner før du ansøger. Career Teachers is an established, bespoke and highly successful Education Recruitment agency that boasts a dedicated team of specialists... - - Cookies hjælper os med at levere vores tjenester. Vores beskriver, hvordan vi anvender cookies og hvordan du kan deaktivere dem. ©2017 Indeed -</t>
  </si>
  <si>
    <t>: Hvad Hvor Jobtitel, søgeord eller virksomhed by eller område Year 1 Primary Teacher Career Teachers - Frederiksberg Are you a Newly Qualified or Qualified Primary School Teacher still looking for a Long term role for this October 2017? A 'good' school with a friendly and supportive environment are looking for a Year 1 Primary Teacher in Hammersmith and Fulham, West London This lovely school in the central Hammersmith and Fulham Borough are offering this role on a permanent basis from October 2017, and they would love to fill this role with a talented Primary Teacher like yourself. Year 1 Primary Teacher - Hammersmith and Fulham, West London OFSTED graded 'good' Two form entry school Permanent role to start in October 2017 About the School- This lovely two form entry school located in the Hammersmith and Fulham Borough is rated as 'good' by OFSTED and aims to offer all children an exceptionally high quality education. The school is very inclusive and is host to students from a wide range of cultures and faiths. The school itself is very community-focussed and has strong connections with the local community. Teachers at this school keep in regular contact with parents and carers so that learning in school is reinforced at home also. This helps with student achievement, and ensures that by the time students leave Key Stage 2, the large majority are meeting the expected standard, and some are achieving at the higher standard. Students tend to feel very comfortable and supported in their learning environment, and as such, student behaviour is exemplary. The Key Stage 1 Phase at this school are lucky enough to work with a very effective EYFS Phase who ensure that most students begin Key Stage 1 with the appropriate skills and habits to achieve well. An established Phase Leader oversees teachers in KS 1 and ensures that teaching in both Year 1 and Year 2 is very good. About the Role - This permanent Year 1 Primary Teacher role is for either an experienced or newly qualified Primary Teacher who is looking for a new challenge in a warm and supportive school. The successful candidate must be able to work well as part of a team by sharing ideas and resources, and must also be familiar with the requirements of the curriculum for Year 1 learners. What Career Teachers offer? Up to £150 flight reimbursement - along with help booking flights and finding temporary and longer term accommodation Support setting up a UK bank account and settling into London Life Regular social events where you can meet other overseas teachers (Termly after work drinks, Halloween party, Christmas Ice Skating and much more) A London travel card with credit! A multitude of teaching positions in Primary, Secondary and SEN schools and we will find you the job that suits your availability, skill set and ideals UK curriculum training and ongoing support from Career Teacher's highly qualified Training Department Excellent rates of pay! Please apply with your CV to sineadleavey@careerteachers.co.uk or call Sinead on 1800 200 555 for more information. Do you hold UK QTS? Did you know that with Career Teachers is fully compliant with Agency Worker Regulations ensuring you receive equal treatment for pay and conditions after a 12 week qualifying period? Please ask for further details. Important Notice: In order to apply for the above position all applicants must be eligible to work in the UK, or eligible to apply for a relevant work visa. Career Teachers are unable to offer a work permit to any applicant or facilitate work permits for any vacancy on behalf of one of its clients. It is Career Teachers policy, as a matter of courtesy, to respond to all applications within three working days. However, because of the volume of applications, we are sometimes unable to respond to individual candidates. If we have not contacted you within three working days your application has been unsuccessful and your details have not been retained. Please apply for any other position that you may see in the future. Thank you. Career Teachers is a Recruitment Agency and is advertising this vacancy on behalf of one of its Clients. 3 timer siden - - » Ansøg nu Læs alle ansøgningsinstruktioner før du ansøger. Career Teachers is an established, bespoke and highly successful Education Recruitment agency that boasts a dedicated team of specialists... - - Cookies hjælper os med at levere vores tjenester. Vores beskriver, hvordan vi anvender cookies og hvordan du kan deaktivere dem. ©2017 Indeed -</t>
  </si>
  <si>
    <t>: Hvad Hvor Jobtitel, søgeord eller virksomhed by eller område Year 1 Primary Teacher Career Teachers - Frederiksberg Are you a Newly Qualified or Qualified Primary School Teacher still looking for a Long term role for this October 2017? A 'good' school with a friendly and supportive environment are looking for a Year 1 Primary Teacher in Hammersmith and Fulham, West London This lovely school in the central Hammersmith and Fulham Borough are offering this role on a permanent basis from October 2017, and they would love to fill this role with a talented Primary Teacher like yourself. Year 1 Primary Teacher - Hammersmith and Fulham, West London OFSTED graded 'good' Two form entry school Permanent role to start in October 2017 About the School- This lovely two form entry school located in the Hammersmith and Fulham Borough is rated as 'good' by OFSTED and aims to offer all children an exceptionally high quality education. The school is very inclusive and is host to students from a wide range of cultures and faiths. The school itself is very community-focussed and has strong connections with the local community. Teachers at this school keep in regular contact with parents and carers so that learning in school is reinforced at home also. This helps with student achievement, and ensures that by the time students leave Key Stage 2, the large majority are meeting the expected standard, and some are achieving at the higher standard. Students tend to feel very comfortable and supported in their learning environment, and as such, student behaviour is exemplary. The Key Stage 1 Phase at this school are lucky enough to work with a very effective EYFS Phase who ensure that most students begin Key Stage 1 with the appropriate skills and habits to achieve well. An established Phase Leader oversees teachers in KS 1 and ensures that teaching in both Year 1 and Year 2 is very good. About the Role - This permanent Year 1 Primary Teacher role is for either an experienced or newly qualified Primary Teacher who is looking for a new challenge in a warm and supportive school. The successful candidate must be able to work well as part of a team by sharing ideas and resources, and must also be familiar with the requirements of the curriculum for Year 1 learners. What Career Teachers offer? Up to £150 flight reimbursement - along with help booking flights and finding temporary and longer term accommodation Support setting up a UK bank account and settling into London Life Regular social events where you can meet other overseas teachers (Termly after work drinks, Halloween party, Christmas Ice Skating and much more) A London travel card with credit! A multitude of teaching positions in Primary, Secondary and SEN schools and we will find you the job that suits your availability, skill set and ideals UK curriculum training and ongoing support from Career Teacher's highly qualified Training Department Excellent rates of pay! Please apply with your CV to sineadleavey@careerteachers.co.uk or call Sinead on 1800 200 555 for more information. Do you hold UK QTS? Did you know that with Career Teachers is fully compliant with Agency Worker Regulations ensuring you receive equal treatment for pay and conditions after a 12 week qualifying period? Please ask for further details. Important Notice: In order to apply for the above position all applicants must be eligible to work in the UK, or eligible to apply for a relevant work visa. Career Teachers are unable to offer a work permit to any applicant or facilitate work permits for any vacancy on behalf of one of its clients. It is Career Teachers policy, as a matter of courtesy, to respond to all applications within three working days. However, because of the volume of applications, we are sometimes unable to respond to individual candidates. If we have not contacted you within three working days your application has been unsuccessful and your details have not been retained. Please apply for any other position that you may see in the future. Thank you. Career Teachers is a Recruitment Agency and is advertising this vacancy on behalf of one of its Clients. 1 dag siden - - » Ansøg nu Læs alle ansøgningsinstruktioner før du ansøger. Andre jobs, der kunne interessere dig Københavns Universitet, Det Natur- og Biovidenskabelige Fakultet - København Københavns Universitet - 14 dage siden LEO Pharma - København 7 dage siden Career Teachers is an established, bespoke and highly successful Education Recruitment agency that boasts a dedicated team of specialists... - - Cookies hjælper os med at levere vores tjenester. Vores beskriver, hvordan vi anvender cookies og hvordan du kan deaktivere dem. ©2017 Indeed -</t>
  </si>
  <si>
    <t>: Hvad Hvor Jobtitel, søgeord eller virksomhed by eller område Year 1 Primary Teacher Career Teachers - Frederiksberg Are you a Newly Qualified or Qualified Primary School Teacher still looking for a Long term role for this October 2017? A 'good' school with a friendly and supportive environment are looking for a Year 1 Primary Teacher in Hammersmith and Fulham, West London This lovely school in the central Hammersmith and Fulham Borough are offering this role on a permanent basis from October 2017, and they would love to fill this role with a talented Primary Teacher like yourself. Year 1 Primary Teacher - Hammersmith and Fulham, West London OFSTED graded 'good' Two form entry school Permanent role to start in October 2017 About the School- This lovely two form entry school located in the Hammersmith and Fulham Borough is rated as 'good' by OFSTED and aims to offer all children an exceptionally high quality education. The school is very inclusive and is host to students from a wide range of cultures and faiths. The school itself is very community-focussed and has strong connections with the local community. Teachers at this school keep in regular contact with parents and carers so that learning in school is reinforced at home also. This helps with student achievement, and ensures that by the time students leave Key Stage 2, the large majority are meeting the expected standard, and some are achieving at the higher standard. Students tend to feel very comfortable and supported in their learning environment, and as such, student behaviour is exemplary. The Key Stage 1 Phase at this school are lucky enough to work with a very effective EYFS Phase who ensure that most students begin Key Stage 1 with the appropriate skills and habits to achieve well. An established Phase Leader oversees teachers in KS 1 and ensures that teaching in both Year 1 and Year 2 is very good. About the Role - This permanent Year 1 Primary Teacher role is for either an experienced or newly qualified Primary Teacher who is looking for a new challenge in a warm and supportive school. The successful candidate must be able to work well as part of a team by sharing ideas and resources, and must also be familiar with the requirements of the curriculum for Year 1 learners. What Career Teachers offer? Up to £150 flight reimbursement - along with help booking flights and finding temporary and longer term accommodation Support setting up a UK bank account and settling into London Life Regular social events where you can meet other overseas teachers (Termly after work drinks, Halloween party, Christmas Ice Skating and much more) A London travel card with credit! A multitude of teaching positions in Primary, Secondary and SEN schools and we will find you the job that suits your availability, skill set and ideals UK curriculum training and ongoing support from Career Teacher's highly qualified Training Department Excellent rates of pay! Please apply with your CV to sineadleavey@careerteachers.co.uk or call Sinead on 1800 200 555 for more information. Do you hold UK QTS? Did you know that with Career Teachers is fully compliant with Agency Worker Regulations ensuring you receive equal treatment for pay and conditions after a 12 week qualifying period? Please ask for further details. Important Notice: In order to apply for the above position all applicants must be eligible to work in the UK, or eligible to apply for a relevant work visa. Career Teachers are unable to offer a work permit to any applicant or facilitate work permits for any vacancy on behalf of one of its clients. It is Career Teachers policy, as a matter of courtesy, to respond to all applications within three working days. However, because of the volume of applications, we are sometimes unable to respond to individual candidates. If we have not contacted you within three working days your application has been unsuccessful and your details have not been retained. Please apply for any other position that you may see in the future. Thank you. Career Teachers is a Recruitment Agency and is advertising this vacancy on behalf of one of its Clients. 15 timer siden - - » Ansøg nu Læs alle ansøgningsinstruktioner før du ansøger. Andre jobs, der kunne interessere dig Københavns Universitet, Det Natur- og Biovidenskabelige Fakultet - København Københavns Universitet - 17 dage siden LEO Pharma - København 10 dage siden Career Teachers is an established, bespoke and highly successful Education Recruitment agency that boasts a dedicated team of specialists... - - Cookies hjælper os med at levere vores tjenester. Vores beskriver, hvordan vi anvender cookies og hvordan du kan deaktivere dem. ©2017 Indeed -</t>
  </si>
  <si>
    <t>FVU-læselærer Vi søger en FVU-læselærer, der gerne vil undervise om aftenen. Aktuelt søger vi en underviser til torsdage kl. 16.30-10.00 (ca. 15 mødegange i alt). Vi søger også en underviser til et aftenhold med 2 undervisningsgange ugentligt; mandage og onsdage kl. 19.00-22.00 (ca. 10 uger). Undervisningen foregår i Københavnsområdet. For nuværende er der tale om tidsbegrænset stilling, men er du den rette person, kan der på sigt blive tale om en længere ansættelse eller fastansættelse. Her vil der særligt blive lagt vægt på evnen til at målrette sin FVU-undervisningen til virksomhedsforlangte hold. Det er en fordel, hvis du har erfaring med FVU-start, da det er denne målgruppe, der skal undervises. FVU-matematiklærer Vi søger desuden også en matematiklærer til 5 timers undervisning ugentligt i dagstimerne, mere præcis hver torsdag. Fælles for alle stillinger Vi søger dygtige undervisere, som kan varetage undervisningen selvstændigt. Fleksibilitet og motivation for at undervise samt en høj faglighed er kvaliteter, som vi værdsætter meget høj hos AOF Center Hovedstaden. Som underviser vil du indgå som en naturlig del af den faglige udvikling med andre undervisere og bidrage positivt til vores pædagogiske miljø og faglige niveau. Som underviser får du en meget stor grad af selvbestemmelse ift. materialer og indhold i din undervisningen, så længe det ligger inden for FVU lovgivningen. Opgaven indeholder desuden udfyldning af mødeprotokol, målplaner samt progressionsmåling, som også ligger inden for FVU lovgivningen. Løbende samtaler Vi afholder løbende samtaler, så skynd dig at sende din ansøgning, CV samt dine FVU-uddannelsespapirer til Sara Christensen på sara@aof.dk. Du er også velkommen til at kontakte Sara i tidsrummet 14:00 til 16:00 på 61 41 59 03. Vi glæder os til at høre fra dig. false / sara@aof.dk / sara@aof.dk / sara / Ørnstrup / Souschef / false / 61415903 / 36390020 / false / false CVR: 33852053 Jobnet ID: 4887108</t>
  </si>
  <si>
    <t>Den Hirschsprungske Samling søger kunsthistoriestuderende eller studerende fra lignende uddannelser, der fra februar 2020 kan indgå i museets korps af undervisere/omvisere. Museet modtager over 200 skoleklasser om året såvel som voksengrupper og tilbyder en række forskellige typer omvisninger og dialogbaserede undervisningsforløb i samlingen og særudstillinger. Læs museets pædagogiske profil for skoleklasser . Ved ansættelsen vil der blive lagt særlig vægt på kendskab til og interesse for det 19. århundredes danske kunst. Arbejdet aflønnes efter gældende takster. Ansøgning Skriftlig ansøgning sendes på mail til job@hirschsprung.dk senest tirsdag d. 3. december. Ansøgningen skal indeholde oplysninger om, hvor du er i dit studie, dine beståede eksaminer og evt. anden faglig beskæftigelse, herunder omvisererfaring. Endvidere bedes oplyst, hvorvidt du vil være i stand til at formidle på fremmedsprog. Eventuelle spørgsmål rettes til museumsinspektør Camilla Klitgaard Laursen (mailto: camkli@hirschsprung.dkcamkli@hirschsprung.dk tlf. 35440952). Samtaler forventes afholdt torsdag d. 13. december. Om museet Den Hirschsprungske Samling er statsligt kunstmuseum, der ligger ved Østre Anlæg midt i København. Museet er grundlagt af tobaksfabrikanten Heinrich Hirschsprung og hans hustru Pauline og åbnede i 1911. Museet huser 100 års dansk kunst fra det 19. til starten af det 20. århundrede &lt;U+0096&gt; fra den danske guldalder til skagensmalerne og det moderne gennembrud. Samlingen indeholder hovedværker af C.W. Eckersberg, Christen Købke, P.S. Krøyer, Anna Ancher og Vilhelm Hammershøi. Yderligere oplysninger kan findes her på hjemmesiden. true / job@hirschsprung.dk / camkli@hirschsprung.dk / Camilla / Klitgaard Laursen / Museumsinspektør / true / 35420336 / 35440952 / false / false CVR: 64174614 Jobnet ID: 5071875 P-nummer: 1003404935 Kommune: København</t>
  </si>
  <si>
    <t>Krebs' Skole søger lærer til matematik Krebs' Skole København, Storkøbenhavn Indrykket 23-04-2018 Krebs Skole søger lærer med linjefag i matematik til indskolingen. Stillingen er ledig fra den 1. august 2018 og er en fuldtidsstilling. Tiltrædelse 1. august 2018. Ansøgning med bilag (eksamensbevis og udtalelser) sendes til: Krebs Skole. E-mail: krebs@krebs-skole.dk att: skolebestyrer Mikael Fink Jensen. Ansættelse og aflønning i henhold til gældende fællesoverenskomst og organisationsaftale for ledere, lærere og børnehaveklasseledere ved frie grundskoler mellem Finansministeriet og LC. Ansøgningsfrist 15. maj 2018. Krebs Skole Stockholmsgade 5 9 2100 København Ø telefon: 35253939 www.krebs-skole.dk Klik her for at søge jobbet __ANKIRO__</t>
  </si>
  <si>
    <t>Mandage kl. 9-12 i Emdrup Svømmebad, København. Vi glæder os til at høre fra dig, så hvis du ringer på vores tlf.nr. 29 73 60 38 kan vi give dig alle relevante oplysninger. Venlig hilsen Pensionist Idræt Idrættens Hus Brøndby Stadion 20 2605 Brøndby true / 29736038 / kontor@pensionistidraet.dk / Helle / Pedersen / Sekretariatsleder / false / 29736038 / 43262348 / false / false CVR: 23267217 Jobnet ID: 4855746</t>
  </si>
  <si>
    <t>Mandage kl. 10-12 i Øbrohallen, København. Vi glæder os til at høre fra dig, hvis du ringer på vores tlf. nr. 29736038 kan vi give dig alle relevante oplysninger. Venlig hilsen Pensionist Idræt Idrættens Hus Brøndby stadion 20 2605 Brøndby false / 29736038 / kontor@pensionistidraet.dk / Helle / Pedersen / Sekretariatsleder / false / 29736038 / 43262348 / false / false CVR: 23267217 Jobnet ID: 4855741</t>
  </si>
  <si>
    <t>AOF Vestegnen søger en ny underviser til arabisk. Undervisningen foregår på Vestegnens sprog og kompetancecenter i Glostrup om mandagen med start den 21. oktober 2019 kl. 17:00 -18:50. false / ansogning@aofvest.dk / jdp@aofvest.dk / Jeanett / Dahl Pedersen / Skoleleder / false / 28879914 / 43713671 / false / false CVR: 32971830 Jobnet ID: 5013994 P-nummer: 1016192801 Kommune: Høje-Taastrup</t>
  </si>
  <si>
    <t>AOF Vestegnen søger nye undervisere til madlavningshold i Ballerup. Undervisningen foregår hver onsdag fra 16:30 - 20:15 false / ansogning@aofvest.dk / jdp@aofvest.dk / Jeanett / Dahl Pedersen / Skoleleder / false / 43713671 / false / false CVR: 32971830 Jobnet ID: 5013991 P-nummer: 1016192801 Kommune: Høje-Taastrup</t>
  </si>
  <si>
    <t>AOF Vestegnen søger en underviser til et fransk hold i Taastrup Holdene foregår om tirsdagen fra kl. 17-18:50 false / ansogning@aofvest.dk / jdp@aofvest.dk / Jeanett / Dahl Pedersen / Skoleleder / false / 43713671 / false / false CVR: 32971830 Jobnet ID: 5078503 P-nummer: 1016192801 Kommune: Høje-Taastrup</t>
  </si>
  <si>
    <t>AOF Vestegnen søger en FVU-lærer til at varetage FVU dansk undervisning i Glostrup. Opgaverne vil bestå af: FVU dansk - screening og udredelse ifht. FVU. Undervisningen vil foregår i dagtimerne. Vi forventer, at du kan arbejde selvstændigt og engageret med høj kvalitetssans i opgaveløsningen. Du kan se frem til hjælpsomme og interesserede kollegaer, der vil glæde sig til at byde dig velkommen. Skriv din ansøgning straks til ansogning@aofvest.dk false / ansogning@aofvest.dk / jdp@aof-gladsaxe.dk / Jeanett / Dahl Pedersen / Skoleleder / false / 43713671 / false / false CVR: 15717394 Jobnet ID: 4831873</t>
  </si>
  <si>
    <t>AOF Vestegnen søger en FVU-lærer til at varetage FVU matematik undervisning i Glostrup. Opgaverne vil bestå af: FVU matematik - screening og udredelse ifht. FVU. Undervisningen vil foregår i dagtimerne. Vi forventer, at du kan arbejde selvstændigt og engageret med høj kvalitetssans i opgaveløsningen. Du kan se frem til hjælpsomme og interesserede kollegaer, der vil glæde sig til at byde dig velkommen. Skriv din ansøgning straks til ansogning@aofvest.dk false / ansogning@aofvest.dk / jdp@aof-gladsaxe.dk / Jeanett / Dahl Pedersen / Skoleleder / false / 43713671 / false / false CVR: 15717394 Jobnet ID: 4831872</t>
  </si>
  <si>
    <t>I forbindelse med den kommende efterårssæson, søger vi en ny underviser til 2 engelsk hold mandag og tirsdag kl. 17.00-18.50. (2 lektioner pr. hold). Kurserne starter i uge 39 og afholdes over 10 uger med mulighed for forlængelse. Kurserne afholdes her: Pilehaveskolen i Vallensbæk og Grantofteskolen i Ballerup. Lønnen er pt. 286, 59 pr. lektion + feriepenge. Har du nogle spørgsmål, er du velkommen til at kontakte skoleleder Karina Waage-Jensenpå tlf. nr.: 4330 0190 Ansøgning med relevante bilag sendes til karina@fof-taastrup.dk true / karina@fof-taastrup.dk / karina@fof-taastrup.dk / karina / waage-jensen / Skoleleder / false / 43999011 / false / false CVR: 25143256 Jobnet ID: 5141681 P-nummer: 1007352537 Kommune: Høje-Taastrup</t>
  </si>
  <si>
    <t>En ny og frisk sæson starter om lidt og derfor søger vi en underviser, der kan undervise i samling samt opsmøring af kage. Kurset afholdes på Mølleholmskole som ligger i Taastrup og afholdes søndag den 10. oktober kl. 10-14. Holdbeskrivelse for holdet: Elsker du at bage, og ønsker at imponere familie og venner med en knivskarp opsmurt kage? Så er dette kursus noget for dig. På dette kursus skal vi lære at: Lave en luftig og lækker mousse Samle en kage, så den står snorlige Opsmøre en kage, så den bliver knivskarp Kagen får du naturligvis med hjem. Medbring selv karklud, viskestykke, forklæde, frokost og drikkevarer Lønnen er pt. 286, 59 pr. lektion + feriepenge. Har du spørgsmål, er du velkommen til at kontakte skoleleder Karina Waage-Jensen Ansøgning med relevante bilag sendes til karina@fof-taastrup.dk hurtigst muligt. www.fof-taastrup.dk / false / karina@fof-taastrup.dk / 43999011 / karina@fof-taastrup.dk / karina / Waage-Jensen / Skoleleder / false / 43999011 / 43999011 / false / false CVR: 25143256 Jobnet ID: 5400064 P-nummer: 1007352537</t>
  </si>
  <si>
    <t>Præstemoseskolen søger en dygtig lærer i billedkunst og dansk til Overbygningen Præstemoseskolen søger en dygtig lærer i en fast stilling til vores ældste elever i Overbygningen (6.-9. klasse) i de almene spor med følgende linjefag: Billedkunst og dansk. Som billedkunstlærer vil du få ansvaret for et af de nye praktisk-musiske valgfag, billedkunst, hvor der føres til eksamen på 8. klassetrin efter to år. Derudover vil du blive medskaber af en af skolens traditioner &lt;U+0096&gt; udskolingens årlige kunstuge. På skolen vægter vi teamsamarbejdet højt og forventer, at du engageret vil indgå i disse forpligtende arbejdsfællesskaber i såvel afdelings-, klasse- og fagteam. Vi har tilstedeværelse med mening, blandt andet med en fast mødedag. Præstemoseskolen er en skole i den nordlige del af Hvidovre med stor søgning fra distriktets børn. Skolen har 536 elever fordelt på 2 almene spor og 1 specialklassespor. Vi arbejder p.t. afdelingsopdelt og lærerne er tilknyttet et afdelingsteam. Præstemoseskolen vægter kvalitet i såvel børnenes faglige, personlige og sociale udvikling højt. De tre centrale værdier i al undervisning og samvær baserer sig derfor på værdierne Læring, Fællesskab og Selvværd og sætter trivslen højt på alle niveauer. Har du lyst til sammen med os at gøre en god skole endnu bedre, så ser vi frem til, at du søger den faste stilling hos os. Ansøgningsfristen er fredag den 10. april 2020. Tiltrædelse gerne snarest muligt, eller senest 1. august 2020. https://candidate.hr-manager.net/Application Init.aspx?cid=1065&amp;Project Id=145564&amp;Department Id=19010&amp;Media Id=4616&amp;Skip Advertisement=true / false / nnd@hvidovre.dk / Nina / Nørgaard / Skolesekretær / false / 41850123 / false / false CVR: 55606617 Jobnet ID: 5135202 P-nummer: 1003267731</t>
  </si>
  <si>
    <t>AOF Hvidovre søger akut en spansklærer til overtagelse af begynderhold onsdag aften fra 5/12 - 6/2 med stor mulighed for forlængelse til medio maj. Vi forventer desuden at starte endnu et hold onsdag aften fra slutningen af januar - medio maj. Hvert hold undervises i 2 x 45 minutter pr. uge (dog undtaget skoleferier). Der vil være mulighed for at fortsætte med disse hold, når efterårssæsonen starter op igen medio september 2019. Lønnen udgør kr. 279, 23 pr. lektion inkl. forberedelse. Dertil kommer feriepenge på 12, 5%. Vi glæder os til at modtage din ansøgning inkl. CV hurtigst muligt og har du spørgsmål, er du velkommen til at kontakte os. false / anjo@aof.dk / 36390000 / anne-marie@aof-danmark.dk / Anne-Marie / Jørgensen / Kursussekretær / false / 36390000 / false / false CVR: 39424215 Jobnet ID: 4905569</t>
  </si>
  <si>
    <t>? clear Ingeniør-, teknik- og it-job. INTET ANDET. search Indtast søgeord... Arbejdssted Afstand Teknisk sælger søges til Ex afdelingen Max Fodgaard A/S søger en teknisk sælger på Sjælland med start snarest muligt Arbejdssted Hvidovre Max Fodgaard A/S søger en teknisk sælger på Sjælland med start snarest muligt Vi søger en erfaren og fleksibel teknisk sælger til et selvstændigt og ansvarsfuldt job i vores Ex afdeling i Hvidovre. Som teknisk sælger hos os, vil du i samarbejde med afdelingschefen og øvrige medarbejdere stå for at varetage internt salg og rådgivning fra selskabets adresse samt eventuelle kundebesøg. Så brænder du ligesom os for at yde den bedste service over for vores kunder, så hører vi gerne fra dig. Jobbet: Arbejdsopgaverne består primært af teknisk salg og rådgivning, samt følgende: udbygning af salgs- og marketingaktiviteterne overfor rådgivere, entreprenører/el-installatører og slutbrugere (industrivirksomheder) markedsføring af Stahls store program af løsninger inden for Ex området i form af opsøgende salg hos kunderne samt intern telefonsalg teknisk rådgivning og salg af kundetilpassede løsninger indenfor eksplosionsbeskyttet elektrisk udstyr udarbejdelse af tilbud og projektgennemførelse Kvalifikationer: Den rette person er punktlig, struktureret og engageret i sit arbejde og har mod på at sætte sig ind i nye arbejdsopgaver. Derudover er det vigtigt, at du: besidder en god kombination af en udadvendt tekniker med godt købmandskab har en el-teknisk uddannelse, f.eks. elektriker, el-installatør eller lign. har erfaring med opsøgende, teknisk salg til industrielle kunder har erfaring med Atex direktivet (dog ikke et krav) behersker engelsk i skrift og tale. Tysk er ligeledes en god kvalifikation er erfaren IT bruger - MS-Office produkter samt Dynamics Nav eller lign. Personprofil: Udadvendt person med lyst til et salgsjob Professionel, kvalitetsbevidst og troværdig samarbejdspartner Udholdende og højt energiniveau Gode samarbejds- og kommunikationsevner Sans for god kundeservice og opbygning af varige relationer Serviceminded medarbejder I denne stilling får du et alsidigt job med gode, faglige og personlige udviklingsmuligheder. Vi har en meget flad organisation, hvor vi hjælper hinanden, og dine kollegaer står klar til at give dig kyndig sparring. Du får løn efter kvalifikation, og vi tilbyder attraktive ansættelsesvilkår med pensions- og sundhedsordning. Arbejdstiden er 37 timer om ugen, som er placeret alle hverdage (mandag til fredag) i tidsrummet kl. 7-16. Lyder det som noget for dig? Vi holder samtaler løbende, så send din ansøgning og dit CV hurtigst muligt til Lisbeth Helm-Petersen via "Ansøg" linket. Hvis du har spørgsmål til stillingen, er du velkommen til at kontakte Steen Nielsen på telefon 3634 0133. Vi ser frem til at høre fra dig Skriv venligst i din ansøgning, at du har set jobbet hos Jobfinder mailto: location_on Arbejdssted Hvidovre keyboard_arrow_up Startdato 15. januar 2018 keyboard_arrow_down Slutdato 14. februar 2018 phone Kontakt Steen Nielsen Tlf.: 3634 0133 work Type Fastansættelse Jeg er interesseret Vis din interesse for dette job ved at udfylde og indsende denne formular. Fornavn Efternavn Kontakt-email Telefonnummer Postnummer Nuværende stillingsbetegnelse Uddannelsesmæssig baggrund Karriereniveau Højeste uddannelsesniveau Linkedin Kommentarer Jobfinder deler kun dine oplysninger med ansættende virksomhed, som kan kontakte dig for en uforpligtende samtale, hvis dine kvalifikationer passer til jobbet. Når du trykker send, accepterer du samtidigt vores Hvis du ikke allerede har en konto på Jobfinder, opretter vi automatisk en for dig. Du modtager en email med flere oplysninger. Leave this field blank Andre interessante muligheder hos Max Fodgaard A/S Ingeniør - Professionelle løsninger til industrien business Fastansættelse location_on Hvidovre og Skanderborg View Følg os Dette websted anvender til at huske dine indstillinger og statistik. Denne information deles med trediepart. Ok</t>
  </si>
  <si>
    <t>Vi søger en uddannet lærer til yngste- og ældste afdeling, der kan varetage følgende fag: Dansk &lt;U+0096&gt; Matematik &lt;U+0096&gt; Idræt Madkundskab &lt;U+0096&gt; Billedkunst Har du andre fag udover ovenstående vil det kun være et plus. Om dig: at du kan understøtte skolens værdier: Tryghed, succes og fællesskab, at du brænder for indskolingens lærevillige børn, at du er fagligt velfunderet at du har en anerkendende tilgang til elever og forældre, at du er pligtopfyldende og møder stabilt, at du bidrager til fællesskabet og den gode stemning, at du kan se værdien af professionelle læringsfællesskaber, at du mestrer klasserumsledelse og relationskompetence, at du har gode it-kompetencer. Om jobbet: en velfungerende og udviklingsorienteret arbejdsplads organiseret i afdelinger, en stor skole med mange gode og dygtige kollegaer, der arbejder i et forpligtende fællesskab, en flok dejlige og nysgerrige elever, der gerne vil lære, rigtig god forældreopbakning, Husk venligst at oplyse i emnefeltet, hvilke fag du kan tage: Dansk &lt;U+0096&gt; Matematik &lt;U+0096&gt; Idræt Madkundskab &lt;U+0096&gt; Billedkunst Samtaler afholdes løbende, så søg jobbet allerede i dag ved at maile dit CV til: ak@worksupply.dk JOB ID: 1287 false / ak@worksupply.dk / ak@worksupply.dk / A. / Kanwar / Headhunter/CEO / false / 29727582 / 29727582 / false / false / JOB ID: 1287 CVR: 38495666 Jobnet ID: 4861425</t>
  </si>
  <si>
    <t>Vi søger en spansklærer til aftenundervisning 12 tirsdage fra den 5. februar i tidsrummet 17.00 til 20.50. Der er tale om 1 eller 2 hold, henholdsvis begyndere og viderekomne. Vi benytter læremateriealet "En Vivo". Ansættelse i henhold til overenskomst. false / aften@aof-brondby.dk / 43530093 / aften@aof-brondby.dk / Per / Arge / skoleleder / false / +4543530093 / false / false / Spansklærer CVR: 27229212 Jobnet ID: 4925356</t>
  </si>
  <si>
    <t>Vi søger en uddannet lærer, der kan undervise i dansk og tysk og gerne et af fagene historie/madkundskab/specialundervisning/matematik/pigeidræt. Stillingen er et barselsvikariat foreløbigt for august 2019-januar 2020. Fagfordeling for det kommende år er ikke færdig, så der er mulighed for, at den rette ansøger kan byde ind med andre fag end de nævnte, Der er tale om en stilling på nedsat tid, formentlig 60-75% afhængigt af, hvilke fag og klasser der kan dækkes. true / ahi_skole@yahoo.dk / ahi_skole@yahoo.dk / Erhan / Yildiz / Skoleleder / true / 34780205 / false / false CVR: 12594887 Jobnet ID: 4954749</t>
  </si>
  <si>
    <t>Vi søger en lærer, der i det kommende skoleår kan læse et skema, der indeholder dansk på mellemtrin, tysk på 5.- 9. klassetrin samt historie i mindre omfang. En relevant uddannelse og dokumenteret erfaring vil blive prioriteret. For den rette lærer er der gode muligheder for efterfølgende fastansættelse. Løn og ansættelsesforhold i hht overenskomst mellem Finansministerit og LC true / ahi_skole@yahoo.dk / ahi_skole@yahoo.dk / Erhan / Yildiz / Skoleleder / false / 34780205 / false / false CVR: 12594887 Jobnet ID: 4997518</t>
  </si>
  <si>
    <t>Da vores superdygtige dansk- og klasselærer på 3. årgang snart skal være mor, søger vi en helst lige så superdygtig lærer, der vil være hendes vikar. Vi søger en uddannet lærer med nogen undervisningserfaring. Foruden dansk indeholder skemaet timer i natur/teknologi og en del specialundervisning. En ansøger med erfaring og/eller særlig viden om dette felt vil derfor blive foretrukket. For den rette ansøger vil der være gode muligheder for senere fastansættelse. Stillingen har en beskæftigelsesgrad på 85%, hvilket kan ændres efter aftale. Løn- og ansættelsesforhold efter gældende aftale mellem LC og Finansministeriet. true / ahi_skole@yahoo.dk / ahi_skole@yahoo.dk / ERHAN / YILDIZ / Skoleleder / false / 38740205 / false / false CVR: 12594887 Jobnet ID: 5049742 P-nummer: 1000412882 Kommune: København</t>
  </si>
  <si>
    <t>Vi søger en dygtig lærer, der er kvalificeret til at undervise en lille gruppe elever med særlige behov, primært i dansk, matematik og i mindre omfang engelsk. Eleverne er på 2.-5. klassetrin. Der er tale om en deltidstilling på ca 60-70% for resten af skoleåret. På længere sigt vil den rette ansøger kunne indgå i skolens faste lærerstab i et fast skema og en højere beskæftigelsesgrad. Der vil løbende blive afholdt ansættelsessamtaler, og stillingen kan godt blive besat, inden annoncens udløb. Løn og ansættelsesforhold i følge overenskomst mellem LC og Finansministeriet. true / ahi_skole@yahoo.dk / ahi_skole@yahoo.dk / Erhan / Yildiz / Skoleleder / true / 34780205 / false / false CVR: 12594887 Jobnet ID: 5084935 P-nummer: 1000412882 Kommune: København</t>
  </si>
  <si>
    <t>Vores super-søde og friske elever på 5.-9. klassetrin savner en uddannet og erfaren tysklærer. Måske er det dig? Hvis du har lyst til at indgå i et team af dygtige, engagerede, idérige, hjælpsomme undervisere, der har fokus på elevernes trivsel og faglige udvikling (i den rækkefølge), hvis du er stabil og fleksibel og glad for børn, så skriv til os. Vi kan tilbyde en travl hverdag omgivet af 209 glade, nygerrige unger, der med garanti holder dig i gang, en ledelse, der er tydelig, imødekommende og bakker op og, ikke mindst, verden bedste kolleger. Foruden 11 lektioner tysk kan der indgå dansk, historie eller andet i skemaet. Stillingen vi være på ca. 80%, med mulighed for ændringer til begge sider. AHI International Skole er 32 år gammel, og henvender sig til muslimske familier. Eleverne kommer fra Nordafrika, Mellemøsten, Somalia, Tyrkiet, Balkan og mange andre steder. Vores fælles sprog er dansk, og vi lægger vægt på en god omgangstone, venlighed og gensidig respekt. Løn- og ansættelsesforhold efter overenskomst mellem LC og Finansministeriet true / ahi_skole@yahoo.dk / ahi_skole@yahoo.dk / Erhan / Yildiz / Skoleleder / false / 34780205 / false / false CVR: 12594887 Jobnet ID: 5153020 P-nummer: 1000412882 Kommune: København</t>
  </si>
  <si>
    <t>Vores super-søde og friske elever på 5.-9. klassetrin savner en dygtig tysklærer. Måske er det dig? Hvis du har lyst til at indgå i et team af kvalificerede, engagerede, hjælpsomme undervisere, der har fokus på elevernes trivsel og faglige udvikling (i dén rækkefølge), hvis du er stabil og fleksibel og glad for børn, så skriv til os. Vi kan tilbyde en travl hverdag omgivet af 209 glade, nygerrige unger, der med garanti holder dig i gang, en ledelse, der er tydelig, imødekommende og bakker op og, ikke mindst, verden bedste kolleger. Skemaet omfatter tysk på klassetrin 5.-9. og dansk i 6. klasse. Stillingen vi være på ca. 80%, med senere mulighed for ændringer til begge sider. AHI International Skole er 32 år gammel, og henvender sig til muslimske familier. Eleverne kommer fra Nordafrika, Mellemøsten, Somalia, Tyrkiet, Balkan og mange andre steder. Vores fælles sprog er dansk, og vi lægger vægt på en god omgangstone, venlighed og gensidig respekt. Løn- og ansættelsesforhold efter overenskomst mellem LC og Finansministeriet true / ahi_skole@yahoo.dk / ahi_skole@yahoo.dk / Erhan / Yildiz / Skoleleder / false / 34780205 / false / false CVR: 12594887 Jobnet ID: 5174152 P-nummer: 1000412882 Kommune: København</t>
  </si>
  <si>
    <t>Er du vores nye tysk- og dansklærer? Vi søger en dygtig og gerne erfaren underviser, til et skema med timer i dansk på 6. årgang samt tysk på 5.-9. årgang. Vi kan tilbyde 200 søde, glade og videbegærlige elever, kompetente, hjælpsomme og engagerede kolleger og en ledelse der samarbejder og bakker op. Vi sætter pris på venlighed, stabilitet og godt humør. Stillingen er i år på 80-85%. Løn- og ansætelsesforhold i følge aftale mellen LC og Finansministeriet false / ahi_skole@yahoo.dk / ahi_skole@yahoo.dk / Erhan / Yildiz / / true / 34780205 / false / false CVR: 12594887 Jobnet ID: 5179802 P-nummer: 1000412882 Kommune: København</t>
  </si>
  <si>
    <t>Mangler du et spændende, udfordrende og givende ekstrajob? Så læs med her! Vi søger to undervisere til Hjortespringbadet i Herlev Torsdag 3, 5 timer fra kl. 8:30 - 12:45 Undervisning i 2, 5 time fra kl.9:00 - 10:30 og 11:15 - 12:15 (45 min pause) Torsdag 3, 5 timer fra kl. 10:00 - 13:30 Undervisning i 2, 5 time fra kl.10:30 - 13:00 Børnene er fra 10 uger til 1 år ------ Underviserne vil i dette tidsrum have ansvaret for hold af 30 minutters varighed. Hos Aqua-baby.dk ligger vi stor vægt på tryghed i vandet og gennem lege, sange og motorisk udfordrende øvelser, skaber vi nogle gode rammer for børn og forældre. Vi er et team af kompetente instruktører, der deler erfaringer og sparer med hinanden. Har du ikke arbejdet med børn i vand før, tager vi dig i hånden og hjælper dig godt i gang. SÅ: Har du lyst til at give børnene en fantastisk oplevelse i vandet og være med til at øge børnenes bevægelsesglæde, vil vi meget gerne høre fra dig. ? Yderligere information: Vil du vide mere om jobbet, er du velkommen til at kontakte Morten Lauritsen på tlf. 29 91 34 56 ? Hvis det er dig vi leder efter, så vil vi rigtig gerne høre fra dig! Skriv lidt om dig selv i en mail til aquababy.dk@gmail.com Vi opfordrer alle, uanset alder til at søge. Også flexjobbere, pensionister og efterlønnere http://www.aqua-baby.dk/job / false / aquababy.dk@gmail.com / 29913456 / aquababy.dk@gmail.com / Morten / Lauritsen / false / 29913456 / 29913456 / false / false CVR: 35015191 Jobnet ID: 5033536 P-nummer: 1018689444</t>
  </si>
  <si>
    <t>Mangler du et spændende, udfordrende og givende ekstrajob? Så læs med her! Vi søger to undervisere til Hjortespringbadet i Herlev Mandag 3, 5 timer fra kl. 8:30 - 12:45 Undervisning i 2, 5 time fra kl.9:00 - 10:30 og 11:15 - 12:15 (45 min pause) Torsdag 3, 5 timer fra kl. 10:00 - 13:30 Undervisning i 2, 5 time fra kl.10:30 - 13:00 Børnene er fra 10 uger til 1 år ------ Underviserne vil i dette tidsrum have ansvaret for hold af 30 minutters varighed. Hos Aqua-baby.dk ligger vi stor vægt på tryghed i vandet og gennem lege, sange og motorisk udfordrende øvelser, skaber vi nogle gode rammer for børn og forældre. Vi er et team af kompetente instruktører, der deler erfaringer og sparer med hinanden. Har du ikke arbejdet med børn i vand før, tager vi dig i hånden og hjælper dig godt i gang. SÅ: Har du lyst til at give børnene en fantastisk oplevelse i vandet og være med til at øge børnenes bevægelsesglæde, vil vi meget gerne høre fra dig. ? Yderligere information: Vil du vide mere om jobbet, er du velkommen til at kontakte Morten Lauritsen på tlf. 29 91 34 56 ? Hvis det er dig vi leder efter, så vil vi rigtig gerne høre fra dig! Skriv lidt om dig selv i en mail til aquababy.dk@gmail.com Vi opfordrer alle, uanset alder til at søge. Også flexjobbere, pensionister og efterlønnere http://www.aqua-baby.dk/job / false / aquababy.dk@gmail.com / 29913456 / aquababy.dk@gmail.com / Morten / Lauritsen / false / 29913456 / 29913456 / false / false CVR: 35015191 Jobnet ID: 5034795 P-nummer: 1018689444</t>
  </si>
  <si>
    <t>Idrætslærer, fysisk træner med stor alsidighed søges til Idrætsakademiet, Herlev Vi søger en idrætsfaglig medarbejder til, at varetage idrætsundervisning og fysisk aktivitet på Idrætsakademiet. Endvidere teoretisk undervisning i krop, kost og sundhed. Vi forventer, at du har relevant uddannelsesmæssig baggrund og gerne erfaring i at formidle idræt og sundhed. Det er en fordel, hvis du har erfaring i at undervise unge og kan byde ind på de fleste idrætsmæssige områder. Vi søger en ny medarbejder, der besidder god motivations evne, selvstændighed, høj faglighed, gode samarbejdsevner, fleksibilitet og omstillingsparathed. Endvidere gode pædagogiske evner og stor grad af empati. Stillingen er primært på vores STU, hvor vi uddanner unge med psykiske sårbarheder. Det er derfor en fordel, at du ligeledes har viden om fysisk aktivitet i forhold til denne målgruppe eller er i stand til at sætte dig grundigt ind i dette fagområde. Stillingen er 25 timer ugentligt. Skriftlig ansøgning sendes pr. mail til mailto: bogholderi@idraetsakademiet.dk bogholderi@idraetsakademiet.dk senest den 22. november 2013 kl. 12:00. Men gerne snarest. Spørgsmål til stillingen sendes til mailto: charlotte@idraetsakademiet.dk charlotte@idraetsakademiet.dk . Skriv venligst i din ansøgning, at du så annoncen hos Jobindex.</t>
  </si>
  <si>
    <t>Vidar Skolen søger en ny skolepedel - med hænder og hoved godt skruet på - til en fuldtidsstilling med tiltræden 1. december 2019 eller snarest derefter. Vi har brug for én som: &lt;U+0095&gt; Holder af børn i alle aldre. &lt;U+0095&gt; Strukturerer og prioriterer i de mangeartede opgaver, der kommer i løbet af en skoledag. &lt;U+0095&gt; Kan bruge sin sunde fornuft, tage hånd om problemerne og bevare et godt humør. &lt;U+0095&gt; Er fleksibel og kan samarbejde med flere forskellige interessenter. &lt;U+0095&gt; Er indstillet på, at der i særlige tilfælde kan forekomme aften- og weekendarbejde. Din baggrund: Alt muligt, der har givet dig masser af håndværksmæssige kompetencer. Løn og ansættelsesforhold i henhold til gældende overenskomst. Ønskes yderligere information, kontakt venligst administrator Bedrettin Yazar på tlf. 22502457. Yderligere oplysninger om skolen kan findes her på hjemmesiden: www.vidarskolen.dk. Der indhentes straffe- og børneattest ved ansættelse. Ansøgning med relevante bilag sendes til kontor@vidarskolen.dk senest fredag den 10.november. vidarskolen.dk / false / bedrettin.yazar@vidarskolen.dk / bedrettin.yazar@vidarskolen.dk / Bedrettin / Yazar / Administrator / true / 22502457 / 22502457 / false / false CVR: 10924510 Jobnet ID: 5052467 P-nummer: 1000153915 Kommune: Gentofte</t>
  </si>
  <si>
    <t>Vi søger undervisere uddannet på kunstakademiet eller tilsvarende. Skal have en solid undervisningserfaring. Gerne udøvende kunstner. Du skal undervise i akryl- og oliemaling, farvelære, komposition og billedrum. Kurserne er på højt niveau og henvender sig til deltagere, der har arbejdet med maleri i flere år. Undervisningssæsonen ligger fra september til maj. Tirsdag 10-14 Onsdag 9-13 og 13-17 Undervisningen finder sted i Holte. true / bo@aof-nordsj.dk / Bo / Jönsson / Skoleleder / false / 45801900 / false / false / Underviser i akryl- og oliemal CVR: 72274210 Jobnet ID: 5358266 P-nummer: 1002366727 Kommune:</t>
  </si>
  <si>
    <t>Vi søger en dygtig underviser til vores keramikhold, der starter onsdag den 8. september i Holte. Det er i tidsrummet fra kl. 10-14, hver onsdag. Holdet løber frem til december 2022. Vi forventer holdet starter op igen efter nytår. Du skal have en relevant baggrund/uddannelse og gerne undervisningserfaring. true / bo@aof-nordsj.dk / Bo / Jönsson / Skoleleder / false / 45801900 / false / false / Keramik CVR: 72274210 Jobnet ID: 5649883 P-nummer: 1002366727 Kommune:</t>
  </si>
  <si>
    <t>Timerest i Afsætning B Gentofte Studenterkursus I skoleåret 2018-2019 er der et hold i Afsætning B ledig på Gentofte Studenterkursus. Faget er en del af Gentofte Studenterkursus' nye initiativ, STX-Business, som du kan læse mere om her: . Holdet udgør 250 timer ud af en årsnorm på 1640 timer. Gentofte Studenterkursus er en lille skole (knap 250 elever). Vi bruger udtrykket Tryg Faglighed, fordi der er et tæt forhold mellem lærere og elever, og der er et helt særligt fællesskab mellem kollegerne. Ansøgningen sendes til mailto: gsk@mail.gsk.dkgsk@mail.gsk.dk Løn og ansættelse efter gældende overenskomst Yderligere oplysninger hos Rektor Lise Houkjær, 39452720. Læs om skolen:</t>
  </si>
  <si>
    <t>Søg her IBOS er et nationalt kompetence- og rehabiliteringscenter Søg her ÅBNER EN NY VERDEN AF KOMMUNIKATION Send en sms, tjek Rejseplanen eller ring til tandlægen. Mange gøremål er lette med en i Phone i hånden, men uden syn bliver det kompliceret. Kommunikationslærer Tine Hansen forvandler det komplicerede til nye muligheder og vaner. I Tine Hansens højre hånd ligger en sort i Phone. Med lukkede øjne og hjemmevante bevægelser mærker hun efter kanter og knapper for at illustrere, hvad der typisk foregår allerførst i hendes undervisning. Målet er at gøre kommunikationsteknologi til et hjælpsomt og lige så almindeligt værktøj i hverdagen for mennesker uden syn, som det er for de, der kan se. 'I dag er det helt almindeligt, at man altid kan gribe ned i lommen efter sin smartphone og få kontakt med omverdenen. Man skal nærmest kunne det for at fungere normalt. Men mange tror, at det er umuligt at være en del af, når de mister synet og ikke længere kan se, hvad der står på skærmen,' siger Tine Hansen. I sit arbejde som kommunikationslærer på IBOS fylder i Phones en god del. Lige dén version af en smartphone er valgt, fordi den har en indbygget talefunktion Voice Over, som gør det muligt at bruge ørene i stedet for øjnene, når man skal læse nyheder på nettet, vennernes statusopdateringer på Facebook eller børnebørnenes sms'er. Avancerede fingerbevægelser på skærmen Tine Hansen lader en finger glide hen over skærmen, og telefonen kvitterer med at sige 'Spotify,' 'Indstillinger,' 'Radio' eller 'Beskeder' afhængig af, hvor hun er i samlingen af ikoner på telefonens skærm. 'Nogle har aldrig haft en smartphone i hånden før, og så starter man med at undersøge, hvilken vej den skal vende, hvor man tænder og slukker, og hvordan man holder fast i apparatet, så fingrene kan udføre nøjagtig de bevægelser, som betjener telefonen. Det er learning by doing,' siger Tine Hansen. På telefonens skærm laver hun en særlig rotation med to stive fingre. 'Vi arbejder med andre bevægelser end seende bruger på en smartphone, og nogle af dem er ret avancerede. Men der er kontant afregning, for du kommer ikke videre, hvis du laver den forkerte bevægelse. Vi går systematisk frem, og skridt for skridt lærer man at trykke sig igennem funktionerne,' siger hun. Læring med mening Tine Hansens undervisning starter dog ikke ved A i manualens ordliste og slutter ved Z. Den tager afsæt i, hvad den enkelte vil bruge sin i Phone til. 'Det gælder for al læring, at den virker bedst, når man kan se mening i en opgave og relatere den til et behov i sin hverdag. Hvis du for eksempel vil kunne bestille en biografbillet, er der en lang række handlinger, du skal lære. Du skal selvfølgelig ind i selve telefonen, og du skal kunne gå på internettet og måske også ringe op. På den måde træner vi de samme funktioner til forskellige formål igen og igen, indtil handlingerne er automatiseret,' siger hun. Det tager i gennemsnit 12 timer at lære at bruge en i Phone med Voice Over-funktoner, men nogle er hurtigere end andre. 'Alle får eneundervisning, og typisk er unge lynhurtige, mens pensionister måske er fremmede over for teknik, og mennesker med nedsat syn på grund af en hjerneskade har deres helt egne udfordringer. Ind imellem må jeg sige til folk, at det ikke er realistisk at lære alt det, de ønsker sig, fordi det kræver for mange af deres kræfter,' siger Tine Hansen. Livline til lige vilkår Synet er som regel for nylig blevet dårligt eller helt forsvundet, når et menneske kommer på kursus hos Tine Hansen. Sideløbende med kommunikationskurset genlærer de fleste for eksempel at gå i trafikken med den hvide stok, at lave mad og spise, at købe ind og holde hus. For undervisningen i kommunikation gælder det særlige, at man selv skal betale sin i Phone, fordi den betragtes som et forbrugsgode og ikke kan bevilges som hjælpemiddel. "Det er en dyr anskaffelse, men mange siger bagefter, at det nærmest bliver en livline. Når man først kan bruge en i Phone med Voice Over, har man en telefon fuldstændig på samme vilkår som seende og kan tale med om de samme ting som vennerne. Det er især vigtigt for unge,' siger Tine Hansen. Læs mere IKT FIK HVERDAGEN TIL AT FUNGERE IGEN En pludselig synsnedsættelse vendte op og ned på livet for Kristian Andersen. Instituttet for Blinde og Svagsynede Rymarksvej 1 2900 Hellerup 39 45 25 45</t>
  </si>
  <si>
    <t>Hjemmesiden bruger cookies til at huske dine indstillinger og godkendelse. Disse oplysninger er ikke delt med nogen tredjepart. Svømmelærer søges Svømmelæreren.dk er en privat svømmeskole. Der er ca. 1000 elever og 15 timeansatte lærere. Svømmeskolen tilbyder undervisning på små hold med fokus på den enkelte elev og på at lære at svømme rigtigt. Undervisningen bygger på succesoplevelser baseret på, at læreren ved præcis, hvilke udfordringer den enkelte elev er klar til. Om jobbet: Du skal undervise på børnehold fra begynder- til livredderniveau og/eller på havfruehold evt. med "udrykning" til børnefødselsdage og polterabends. Der er tale om små hold med 5, 7 eller 10 elever. Desuden er der voksenhold - begynder eller crawlhold. Der er tale om eftermiddagsvagter i hverdage og/eller formiddagsvagter i weekenden á 2-5 timers varighed. Der undervises 30 uger på en sæson fra september til maj. Derudover søger vi også tilkaldevikarer. Der er undervisning i Vesterbro Svømmehal, Hillerødgade Bad, Adina Apartment Hotel, Håndværkerhaven, Gladsaxe Svømmehal og Svømmesalen på Lyngbyvej. Vi underviser efter en fælles årsplan og fælles metodik. I prøveperioden gives en startløn på kr. 200,- pr. time. Forberedelsestid er indregnet i timelønnen. Ved gennemført uddannelse + 3 måneders ansættelse hos Svømmelæreren vil timelønnen blive 250,- pr. time. Der vil være mulighed for at tage uddannelse i vinterferien og påsken 2018 + praktikforløb, opgave og livredderprøve. Svømmelæreruddannelsen koster 16.500 kr., men man vil kunne indgå en aftale, der indebærer, at man arbejder 2 sæsoner hos Svømmelæreren og dermed får uddannelsen gratis. Holder man op før vil prisen være følgende: Inden 1. sæson 50 % af uddannelsesbeløbet Efter 1 sæson 25% af uddannelsesbeløbet Inden 2 sæsoner 10 % af uddannelsesbeløbet Om dig: Vi forventer, at du har erfaring med undervisning i svømning og erfaring med svømning som udøver. Du er af natur grundig, legende og indfølende og sætter en ære i at opnå resultater med din undervisning. Som person er du udadvendt og i stand til at kommunikere med mange forskellige mennesker. Har du spørgsmål til stillingen, er du velkommen til at kontakte indehaver Ditte Berdiin Rosenkrantz-Theil på Mobil 25772596. Du kan læse mere om Svømmelæreren på Der afholdes samtaler løbende og der opfordres derfor til, at interesserede søger stillingen hurtigst muligt. Lyder stillingen som noget for dig, så send din ansøgning via funktionen "Søg stillingen". Application deadline: 08-11-2017 Stillingstype: Timelønnet Tiltrædelse: Svømmelæreren Hjemmeside: www.svømmelæreren.dk Arbejdssted: Lyngbyvej 291 a, 2900 Hellerup Kontaktperson: Ditte Rosenkrantz 25672588 (man-fredag fra 08.30-09.00)</t>
  </si>
  <si>
    <t>Hjemmesiden bruger cookies til at huske dine indstillinger og godkendelse. Disse oplysninger er ikke delt med nogen tredjepart. Svømmelærer søges Svømmelæreren.dk er en privat svømmeskole. Der er ca. 1000 elever og 15 timeansatte lærere. Svømmeskolen tilbyder undervisning på små hold med fokus på den enkelte elev og på at lære at svømme rigtigt. Undervisningen bygger på succesoplevelser baseret på, at læreren ved præcis, hvilke udfordringer den enkelte elev er klar til. Om jobbet: Vi leder efter undervisere til den kommende sæson med opstart 3. september 2018. Du skal undervise på børnehold fra begynder- til livredderniveau og/eller på havfruehold evt. med "udrykning" til børnefødselsdage og polterabends. Der er tale om små hold med 5, 7 eller 10 elever. Desuden er der voksenhold - begynder eller crawlhold. Der er tale om eftermiddagsvagter i hverdage og/eller formiddagsvagter i weekenden á 2-5 timers varighed. Der undervises 30 uger på en sæson fra september til maj. Derudover søger vi også tilkaldevikarer. Der er undervisning i Vesterbro Svømmehal, Hillerødgade Bad, Håndværkerhaven, Gladsaxe Svømmehal og Svømmesalen på Lyngbyvej. Vi underviser efter en fælles årsplan og fælles metodik. I prøveperioden gives en startløn på kr. 200,- pr. time. Forberedelsestid er indregnet i timelønnen. Ved gennemført uddannelse + 3 måneders ansættelse hos Svømmelæreren vil timelønnen blive 250,- pr. time. Der vil være mulighed for at tage uddannelse fra 13-24 august 2018 (dagstimerne) + praktikforløb, opgave og livredderprøve. Der er også mulighed for at tage dele af uddannelsen i weekenderne 26.-27. maj og 6.-8. juli for at minimere tidsforbruget i august. Svømmelæreruddannelsen koster 12.500 kr., men man vil kunne indgå en aftale, der indebærer, at man arbejder 2 sæsoner hos Svømmelæreren og dermed får uddannelsen gratis. Holder man op før, vil prisen være følgende: Inden 1. sæson 50 % af uddannelsesbeløbet Efter 1 sæson 25% af uddannelsesbeløbet Inden 2 sæsoner 10 % af uddannelsesbeløbet Om dig: Vi forventer, at du har erfaring med undervisning i svømning og erfaring med svømning som udøver. Du er af natur grundig, legende og indfølende og sætter en ære i at opnå resultater med din undervisning. Som person er du udadvendt og i stand til at kommunikere med mange forskellige mennesker. Har du spørgsmål til stillingen, er du velkommen til at kontakte indehaver Ditte Berdiin Rosenkrantz-Theil på Mobil 25772596. Du kan læse mere om Svømmelæreren på Der afholdes samtaler løbende, og der opfordres derfor til, at interesserede søger stillingen hurtigst muligt. Lyder stillingen som noget for dig, så send din ansøgning via funktionen "Søg stillingen". Application deadline: 07-06-2018 Stillingstype: Timelønnet Tiltrædelse: Efter aftale Hjemmeside: www.svømmelæreren.dk Arbejdssted: Lyngbyvej 291 a, 2900 Hellerup Kontaktperson: Ditte Rosenkrantz 25772596</t>
  </si>
  <si>
    <t>Hjemmesiden bruger cookies til at huske dine indstillinger og godkendelse. Disse oplysninger er ikke delt med nogen tredjepart. Svømmelærer søges Svømmelæreren.dk er en privat svømmeskole. Der er ca. 1000 elever og 15 timeansatte lærere. Svømmeskolen tilbyder undervisning på små hold med fokus på den enkelte elev og på at lære at svømme rigtigt. Undervisningen bygger på succesoplevelser baseret på, at læreren ved præcis, hvilke udfordringer den enkelte elev er klar til. Om jobbet: Vi leder efter undervisere til den kommende sæson med opstart 3. september 2018. Du skal undervise på børnehold fra begynder- til livredderniveau og/eller på havfruehold evt. med "udrykning" til børnefødselsdage og polterabends. Der er tale om små hold med 5, 7 eller 10 elever. Desuden er der voksenhold - begynder eller crawlhold. Der er tale om eftermiddagsvagter i hverdage og/eller formiddagsvagter i weekenden á 2-5 timers varighed. Der undervises 30 uger på en sæson fra september til maj. Derudover søger vi også tilkaldevikarer. Der er undervisning i Vesterbro Svømmehal, Hillerødgade Bad, Håndværkerhaven, Gladsaxe Svømmehal og Svømmesalen på Lyngbyvej. Vi underviser efter en fælles årsplan og fælles metodik. I prøveperioden gives en startløn på kr. 200,- pr. time. Forberedelsestid er indregnet i timelønnen. Ved gennemført uddannelse + 3 måneders ansættelse hos Svømmelæreren vil timelønnen blive 250,- pr. time. Der vil være mulighed for at tage uddannelse fra 13.-24. august 2018 (dagstimerne) + praktikforløb, opgave og livredderprøve. Svømmelæreruddannelsen koster 12.500 kr., men man vil kunne indgå en aftale, der indebærer, at man arbejder 2 sæsoner hos Svømmelæreren og dermed får uddannelsen gratis. Holder man op før, vil prisen være følgende: Inden 1 sæson 50 % af uddannelsesbeløbet Efter 1 sæson 25% af uddannelsesbeløbet Inden 2 sæsoner 10 % af uddannelsesbeløbet Om dig: Vi forventer, at du har erfaring med undervisning i svømning og erfaring med svømning som udøver. Du er af natur grundig, legende og indfølende og sætter en ære i at opnå resultater med din undervisning. Som person er du udadvendt og i stand til at kommunikere med mange forskellige mennesker. Har du spørgsmål til stillingen, er du velkommen til at kontakte indehaver Ditte Berdiin Rosenkrantz-Theil på Mobil 25772596. Du kan læse mere om Svømmelæreren på Der afholdes samtaler løbende, og der opfordres derfor til, at interesserede søger stillingen hurtigst muligt. Lyder stillingen som noget for dig, så send din ansøgning via funktionen "Søg stillingen". Application deadline: 01-07-2018 Stillingstype: Timelønnet Tiltrædelse: Efter aftale Hjemmeside: www.svømmelæreren.dk Arbejdssted: Lyngbyvej 291 a, 2900 Hellerup Kontaktperson: Ditte Rosenkrantz 25772596</t>
  </si>
  <si>
    <t>Hjemmesiden bruger cookies til at huske dine indstillinger og godkendelse. Disse oplysninger er ikke delt med nogen tredjepart. Svømmelærer søges Svømmelæreren.dk er en privat svømmeskole. Der er ca. 1000 elever og 15 timeansatte lærere. Svømmeskolen tilbyder undervisning på små hold med fokus på den enkelte elev og på at lære at svømme rigtigt. Undervisningen bygger på succesoplevelser baseret på, at læreren ved præcis, hvilke udfordringer den enkelte elev er klar til. Om jobbet: Vi leder efter undervisere til den kommende sæson med opstart 3. september 2018. Du skal undervise på børnehold fra begynder- til livredderniveau og/eller på havfruehold evt. med "udrykning" til børnefødselsdage og polterabends. Der er tale om små hold med 5, 7 eller 10 elever. Desuden er der voksenhold - begynder eller crawlhold. Der er tale om eftermiddagsvagter i hverdage og/eller formiddagsvagter i weekenden á 2-5 timers varighed. Der undervises 30 uger på en sæson fra september til maj. Derudover søger vi også tilkaldevikarer. Der er undervisning i Vesterbro Svømmehal, Hillerødgade Bad, Håndværkerhaven, Gladsaxe Svømmehal og Svømmesalen på Lyngbyvej. Vi underviser efter en fælles årsplan og fælles metodik. I prøveperioden gives en startløn på kr. 200,- pr. time. Forberedelsestid er indregnet i timelønnen. Ved gennemført uddannelse + 3 måneders ansættelse hos Svømmelæreren vil timelønnen blive 250,- pr. time. Der vil være mulighed for at tage uddannelse fra 13.-24. august 2018 (dagstimerne) + praktikforløb, opgave og livredderprøve. Svømmelæreruddannelsen koster 12.500 kr., men man vil kunne indgå en aftale, der indebærer, at man arbejder 2 sæsoner hos Svømmelæreren og dermed får uddannelsen gratis. Holder man op før, vil prisen være følgende: Inden 1 sæson 50 % af uddannelsesbeløbet Efter 1 sæson 25% af uddannelsesbeløbet Inden 2 sæsoner 10 % af uddannelsesbeløbet Om dig: Vi forventer, at du har erfaring med undervisning i svømning og erfaring med svømning som udøver. Du er af natur grundig, legende og indfølende og sætter en ære i at opnå resultater med din undervisning. Som person er du udadvendt og i stand til at kommunikere med mange forskellige mennesker. Har du spørgsmål til stillingen, er du velkommen til at kontakte indehaver Ditte Berdiin Rosenkrantz-Theil på Mobil 25772596. Du kan læse mere om Svømmelæreren på Der afholdes samtaler løbende, og der opfordres derfor til, at interesserede søger stillingen hurtigst muligt. Lyder stillingen som noget for dig, så send din ansøgning via funktionen "Søg stillingen". Application deadline: 26-07-2018 Stillingstype: Timelønnet Tiltrædelse: Efter aftale Hjemmeside: www.svømmelæreren.dk Arbejdssted: Lyngbyvej 291 a, 2900 Hellerup Kontaktperson: Ditte Rosenkrantz 25772596</t>
  </si>
  <si>
    <t>Hjemmesiden bruger cookies til at huske dine indstillinger og godkendelse. Disse oplysninger er ikke delt med nogen tredjepart. Svømmelærer søges Svømmelæreren.dk er en privat svømmeskole. Der er ca. 1000 elever og 15 timeansatte lærere. Svømmeskolen tilbyder undervisning på små hold med fokus på den enkelte elev og på at lære at svømme rigtigt. Undervisningen bygger på succesoplevelser baseret på, at læreren ved præcis, hvilke udfordringer den enkelte elev er klar til. Om jobbet: Du skal undervise på børnehold fra begynder- til livredderniveau og/eller på havfruehold evt. med "udrykning" til børnefødselsdage og polterabends. Der er tale om små hold med 5, 7 eller 10 elever. Desuden er der voksenhold - begynder eller crawlhold. Der er tale om eftermiddagsvagter i hverdage og/eller formiddagsvagter i weekenden á 2-5 timers varighed. Der undervises 30 uger på en sæson fra september til maj. Derudover søger vi også tilkaldevikarer. Der er undervisning i Vesterbro Svømmehal, Hillerødgade Bad, Håndværkerhaven, Gladsaxe Svømmehal og Svømmesalen på Lyngbyvej. Vi underviser efter en fælles årsplan og fælles metodik. I prøveperioden gives en startløn på kr. 200,- pr. time. Forberedelsestid er indregnet i timelønnen. Ved gennemført uddannelse hos Svømmelæreren + 3 måneders ansættelse hos Svømmelæreren vil timelønnen blive 250,- pr. time. Om dig: Vi forventer, at du har erfaring med undervisning i svømning og erfaring med svømning som udøver. Du er af natur grundig, legende og indfølende og sætter en ære i at opnå resultater med din undervisning. Som person er du udadvendt og i stand til at kommunikere med mange forskellige mennesker. Interesseret i stillingen? Har du spørgsmål til stillingen, er du velkommen til at kontakte indehaver Ditte Berdiin Rosenkrantz-Theil på Mobil 25772596. Du kan læse mere om Svømmelæreren på Der afholdes samtaler løbende, og der opfordres derfor til, at interesserede søger stillingen hurtigst muligt. Lyder stillingen som noget for dig, så send din ansøgning via funktionen "Søg stillingen". Application deadline: 06-01-2019 Stillingstype: Timelønnet Tiltrædelse: Efter aftale Hjemmeside: www.svømmelæreren.dk Arbejdssted: Lyngbyvej 291 a, 2900 Hellerup Kontaktperson: Ditte Rosenkrantz 25772596</t>
  </si>
  <si>
    <t>Hjemmesiden bruger cookies til at huske dine indstillinger og godkendelse. Svømmelærer søges Svømmelæreren.dk er en privat svømmeskole. Der er ca. 1000 elever og 15 timeansatte lærere. Svømmeskolen tilbyder undervisning på små hold med fokus på den enkelte elev og på at lære at svømme rigtigt. Undervisningen bygger på succesoplevelser baseret på, at læreren ved præcis, hvilke udfordringer den enkelte elev er klar til. Om jobbet: Du skal undervise på børnehold fra begynder- til livredderniveau og/eller på havfruehold evt. med "udrykning" til børnefødselsdage og polterabends. Der er tale om små hold med 5, 7 eller 10 elever. Desuden er der voksenhold - begynder eller crawlhold. Der er tale om eftermiddagsvagter i hverdage og/eller formiddagsvagter i weekenden á 2-5 timers varighed. Der undervises 30 uger på en sæson fra september til maj. Derudover søger vi også tilkaldevikarer. Der er undervisning i Vesterbro Svømmehal, Hillerødgade Bad, Håndværkerhaven, Gladsaxe Svømmehal og Svømmesalen på Lyngbyvej. Vi underviser efter en fælles årsplan og fælles metodik. I prøveperioden gives en startløn på kr. 200,- pr. time. Forberedelsestid er indregnet i timelønnen. Ved gennemført uddannelse hos Svømmelæreren + 3 måneders ansættelse hos Svømmelæreren vil timelønnen blive 250,- pr. time. Om dig: Vi forventer, at du har erfaring med undervisning i svømning og erfaring med svømning som udøver. Du er af natur grundig, legende og indfølende og sætter en ære i at opnå resultater med din undervisning. Som person er du udadvendt og i stand til at kommunikere med mange forskellige mennesker. Interesseret i stillingen? Har du spørgsmål til stillingen, er du velkommen til at kontakte indehaver Ditte Berdiin Rosenkrantz-Theil på Mobil 25772596. Du kan læse mere om Svømmelæreren på Ansøgningsfristen er den 20. ferbuar 2019, men der afholdes samtaler løbende, hvorfor der opfordres til, at interesserede søger stillingen hurtigst muligt. Lyder stillingen som noget for dig, så send din ansøgning via funktionen "Søg stillingen". Application deadline: 20-02-2019 Stillingstype: Timelønnet Tiltrædelse: 1. marts 2019 Hjemmeside: www.svømmelæreren.dk Arbejdssted: Lyngbyvej 291 a, 2900 Hellerup Kontaktperson: Ditte Rosenkrantz 25772596</t>
  </si>
  <si>
    <t>Hjemmesiden bruger cookies til at huske dine indstillinger og godkendelse. Svømmelærer søges Svømmelæreren.dk er en privat svømmeskole. Der er ca. 1000 elever og 15 timeansatte lærere. Svømmeskolen tilbyder undervisning på små hold med fokus på den enkelte elev og på at lære at svømme rigtigt. Undervisningen bygger på succesoplevelser baseret på, at læreren ved præcis, hvilke udfordringer den enkelte elev er klar til. Om jobbet: Du skal undervise på børnehold fra begynder- til livredderniveau og/eller på havfruehold evt. med "udrykning" til børnefødselsdage og polterabends. Der er tale om små hold med 5, 7 eller 10 elever. Desuden er der voksenhold - begynder eller crawlhold. Der er tale om eftermiddagsvagter i hverdage og/eller formiddagsvagter i weekenden á 2-5 timers varighed. Der undervises 30 uger på en sæson fra september til maj. Derudover søger vi også tilkaldevikarer. Der er undervisning i Vesterbro Svømmehal, Hillerødgade Bad, Håndværkerhaven, Gladsaxe Svømmehal og Svømmesalen på Lyngbyvej. Vi underviser efter en fælles årsplan og fælles metodik. I prøveperioden gives en startløn på kr. 200,- pr. time. Forberedelsestid er indregnet i timelønnen. Ved gennemført uddannelse hos Svømmelæreren + 3 måneders ansættelse hos Svømmelæreren vil timelønnen blive 250,- pr. time. Om dig: Vi forventer, at du har erfaring med undervisning i svømning og erfaring med svømning som udøver. Du er af natur grundig, legende og indfølende og sætter en ære i at opnå resultater med din undervisning. Som person er du udadvendt og i stand til at kommunikere med mange forskellige mennesker. Interesseret i stillingen? Har du spørgsmål til stillingen, er du velkommen til at kontakte indehaver Ditte Berdiin Rosenkrantz-Theil på Mobil 25772596. Du kan læse mere om Svømmelæreren på Ansøgningsfristen er den 22. august 2019, men vi afholder samtaler løbende, og vi opfordrer derfor til, at interesserede søger stillingen hurtigst muligt. Svømmelæreruddannelsen starter desuden den 12. august, og den ser vi gerne, at du kommer i gang med fra starten. Lyder stillingen som noget for dig, så send din ansøgning via funktionen "Søg stillingen". Application deadline: 22-08-2019 Stillingstype: Timelønnet Tiltrædelse: 3. september 2019 Hjemmeside: www.svømmelæreren.dk Arbejdssted: Lyngbyvej 291 a, 2900 Hellerup Kontaktperson: Ditte Rosenkrantz 25772596</t>
  </si>
  <si>
    <t>Hjemmesiden bruger cookies til at huske dine indstillinger og godkendelse. Svømmelærer søges Svømmelæreren.dk er en privat svømmeskole. Der er ca. 1000 elever og 15 timeansatte lærere. Svømmeskolen tilbyder undervisning på små hold med fokus på den enkelte elev og på at lære at svømme rigtigt. Undervisningen bygger på succesoplevelser baseret på, at læreren ved præcis, hvilke udfordringer den enkelte elev er klar til. Om jobbet: Du skal undervise på børnehold fra begynder- til livredderniveau og/eller på havfruehold evt. med "udrykning" til børnefødselsdage og polterabends. Der er tale om små hold med 5, 7 eller 10 elever. Desuden er der voksenhold - begynder eller crawlhold. Der er tale om eftermiddagsvagter i hverdage og/eller formiddagsvagter i weekenden á 2-5 timers varighed. Der undervises 30 uger på en sæson fra september til maj. Derudover søger vi også tilkaldevikarer. Der er undervisning i Vesterbro Svømmehal, Hillerødgade Bad, Håndværkerhaven, Gladsaxe Svømmehal og Svømmesalen på Lyngbyvej. Vi underviser efter en fælles årsplan og fælles metodik. I prøveperioden gives en startløn på kr. 200,- pr. time. Forberedelsestid er indregnet i timelønnen. Ved gennemført uddannelse hos Svømmelæreren + 3 måneders ansættelse hos Svømmelæreren vil timelønnen blive 250,- pr. time. Om dig: Vi forventer, at du har erfaring med undervisning i svømning og erfaring med svømning som udøver. Du er af natur grundig, legende og indfølende og sætter en ære i at opnå resultater med din undervisning. Som person er du udadvendt og i stand til at kommunikere med mange forskellige mennesker. Interesseret i stillingen? Har du spørgsmål til stillingen, er du velkommen til at kontakte indehaver Ditte Berdiin Rosenkrantz-Theil på Mobil 25772596. Du kan læse mere om Svømmelæreren på Ansøgningsfristen er den 26. september 2019, men vi afholder samtaler løbende, og vi opfordrer derfor til, at interesserede søger stillingen hurtigst muligt. Lyder stillingen som noget for dig, så send din ansøgning via funktionen "Søg stillingen". Application deadline: 26-09-2019 Stillingstype: Timelønnet Tiltrædelse: Snarest muligt Hjemmeside: www.svømmelæreren.dk Arbejdssted: Lyngbyvej 291 a, 2900 Hellerup Kontaktperson: Ditte Rosenkrantz 25772596</t>
  </si>
  <si>
    <t>Hjemmesiden bruger cookies til at huske dine indstillinger og godkendelse. Svømmelærer søges Svømmelæreren.dk er en privat svømmeskole. Der er ca. 1000 elever og 15 timeansatte lærere. Svømmeskolen tilbyder undervisning på små hold med fokus på den enkelte elev og på at lære at svømme rigtigt. Undervisningen bygger på succesoplevelser baseret på, at læreren ved præcis, hvilke udfordringer den enkelte elev er klar til. Om jobbet: Du skal undervise på børnehold fra begynder- til livredderniveau og/eller på havfruehold evt. med "udrykning" til børnefødselsdage og polterabends. Der er tale om små hold med 5, 7 eller 10 elever. Desuden er der voksenhold - begynder eller crawlhold. Der er tale om eftermiddagsvagter i hverdage og/eller formiddagsvagter i weekenden á 2-5 timers varighed. Der undervises 30 uger på en sæson fra september til maj. Derudover søger vi også tilkaldevikarer. Der er undervisning i Vesterbro Svømmehal, Hillerødgade Bad, Håndværkerhaven, Gladsaxe Svømmehal og Svømmesalen på Lyngbyvej. Vi underviser efter en fælles årsplan og fælles metodik. I prøveperioden gives en startløn på kr. 200,- pr. time. Forberedelsestid er indregnet i timelønnen. Ved gennemført uddannelse hos Svømmelæreren + 3 måneders ansættelse hos Svømmelæreren vil timelønnen blive 250,- pr. time. Om dig: Vi forventer, at du har erfaring med undervisning i svømning og erfaring med svømning som udøver. Du er af natur grundig, legende og indfølende og sætter en ære i at opnå resultater med din undervisning. Som person er du udadvendt og i stand til at kommunikere med mange forskellige mennesker. Interesseret i stillingen? Har du spørgsmål til stillingen, er du velkommen til at kontakte indehaver Ditte Berdiin Rosenkrantz-Theil på Mobil 25772596. Du kan læse mere om Svømmelæreren på Vi afholder jobsamtaler den 10. juni, og der er svømmelæreruddannelse i uge 27 og 28 med undervisning fra kl. 10-15. Lyder stillingen som noget for dig, så send din ansøgning via funktionen "Søg stillingen". Application deadline: 05-06-2020 Stillingstype: Timelønnet Tiltrædelse: September 2020 Hjemmeside: www.svømmelæreren.dk Arbejdssted: Lyngbyvej 291 a, 2900 Hellerup Kontaktperson: Ditte Rosenkrantz 25772596</t>
  </si>
  <si>
    <t>Cookie Policy Vi anvender cookies for at forbedre din oplevelse, forbedre vores system og for at gemme dine personlige indstillinger. Læs mere her: Nødvendige cookies Statistik Gem mit valg Svømmelærer søges Svømmelæreren.dk er en privat svømmeskole. Der er ca. 1000 elever og 15 timeansatte lærere. Svømmeskolen tilbyder undervisning på små hold med fokus på den enkelte elev og på at lære at svømme rigtigt. Undervisningen bygger på succesoplevelser baseret på, at læreren ved præcis, hvilke udfordringer den enkelte elev er klar til. Om jobbet: Du skal undervise på børnehold fra begynder- til livredderniveau og/eller på havfruehold evt. med "udrykning" til børnefødselsdage og polterabends. Der er tale om små hold med 5, 7 eller 10 elever. Desuden er der voksenhold - begynder eller crawlhold. Der er tale om eftermiddagsvagter i hverdage og/eller formiddagsvagter i weekenden á 2-5 timers varighed. Der undervises 30 uger på en sæson fra september til maj. Derudover søger vi også tilkaldevikarer. Der er undervisning i Vesterbro Svømmehal, Hillerødgade Bad, Håndværkerhaven, Gladsaxe Svømmehal og Svømmesalen på Lyngbyvej. Vi underviser efter en fælles årsplan og fælles metodik. I prøveperioden gives en startløn på kr. 200,- pr. time. Forberedelsestid er indregnet i timelønnen. Ved gennemført uddannelse hos Svømmelæreren + 3 måneders ansættelse hos Svømmelæreren vil timelønnen blive 230,- pr. time. Om dig: Vi forventer, at du har erfaring med undervisning i svømning og erfaring med svømning som udøver. Du er af natur grundig, legende og indfølende og sætter en ære i at opnå resultater med din undervisning. Som person er du udadvendt og i stand til at kommunikere med mange forskellige mennesker. Interesseret i stillingen? Har du spørgsmål til stillingen, er du velkommen til at kontakte indehaver Ditte Berdiin Rosenkrantz-Theil på Mobil 25772596. Du kan læse mere om Svømmelæreren på Vi afholder jobsamtaler den 10. juni, og der er svømmelæreruddannelse i uge 27 og 28 med undervisning fra kl. 10-15. Lyder stillingen som noget for dig, så send din ansøgning via funktionen "Søg stillingen". Application deadline: 01-07-2020 Stillingstype: Timelønnet Tiltrædelse: September 2020 Hjemmeside: www.svømmelæreren.dk Arbejdssted: Lyngbyvej 291 a, 2900 Hellerup Kontaktperson: Ditte Rosenkrantz 25772596</t>
  </si>
  <si>
    <t>Er du vores nye lærer? For vores kunde i Klampenborg søger vi lige nu en lærervikar til et længere vikariat på 4 måneder til indskolingen, med mulighed for forlængelse frem til sommerferien. Krav til dig som lærer: Du er uddannet lærer. Du har erfaring med undervisning i indskolingen, da det drejer sig om en 1. klasse. Du har gerne erfaring med AKT-arbejde. Du kan undervise en 1. klasse i dansk og være halvt klasselærer i samme klasse Den rette kandidat ansættes i Norstaff Aps som vikar. Arbejdstid: Det er en fuldtidsstilling Løn: Efter overenskomst Start: Første arbejdsdag er forventet 4. januar 2021, og der vil løbende blive inviteret til samtaler. Send din ansøgning, ved at gå ind på , og upload din ansøgning, CV og certifikater. Mærk ansøgningen "Lærer indskoling" Læs mere om os på https://www.norstaff.axp.dk/candidate_web/ / false / sos@norstaff.dk / Wicki / Thomsen / Partner / true / 70909070 / false / false / Lærer indskoling CVR: 13696837 Jobnet ID: 5258477 P-nummer: 1000608818</t>
  </si>
  <si>
    <t>Job info Ansættelsesforhold 30 timer Job kategori Børn og Unge Ansøgningsfrist Søndag den 12. december 2021 kl. 12.00 Tiltrædelse 1. januar 2022 Arbejdssted Taarbæk skole Søg jobbet Taarbæk Skole er en lille lokal traditionsrig skole præget af nærhed og et stærkt fællesskab med en fantastisk beliggenhed lige imellem Øresund og Dyrehaven. På skolen går 104 nysgerrige og læringsivrige børn, som er vilde med deres skole. Skolen har en meget engageret personalegruppe og forældregruppe, og alt arbejde er præget af et tæt samarbejde. Som kontorleder på Taarbæk Skole skal du holde af børn, have et positivt væsen og finde glæde i at hjælpe andre. Du skal kunne lide at have travlt og holde mange bolde i luften &lt;U+0096&gt; samtidig med du bevarer roen og arbejder struktureret. Det vil være en fordel, hvis du har kendskab til administrationsprogrammet OPUS Rollebaseret indgang og elevadministrationsprogrammet Tabulex TEA. Kender du lidt til Aula og SBSYS, så vil vi blive glade. Der sker hele tiden administrative ændringer på skoleområdet, så det er afgørende, at du kan sætte dig ind i nye områder og navigere i forandringer. Stillingen er på 30 timer ugentligt. Tiltrædelse 1. januar 2021. Ansættelse sker i henhold til gældende overenskomst. Ansøgning og kontakt. Læs mere om skolen på http://taarbaekskole.skoleporten.dk/. Ansøgningen sendes via portalen senest den 12. december 2021 kl. 12. I Lyngby-Taarbæk bliver du del af et stærkt fagligt fællesskab med høje ambitioner i en organisation med ca. 4.000 medarbejdere, der alle arbejder med det fælles mål &lt;U+0096&gt; at skabe værdi for borgere og erhvervsliv. Vi lægger vægt på god ledelse, trivsel, faglige og personlige udviklingsmuligheder, kreativitet og nytænkning samt balance mellem arbejdsliv og fritidsliv. Vi ser mangfoldighed som en ressource og værdsætter, at medarbejdere hver især bidrager med deres særlige baggrund, personlighed og evner. __ANKIRO__</t>
  </si>
  <si>
    <t>Lærer til unge med særlige behov Søges til enkeltmands projekt &amp; lærer til 9.-10. klasse på Dagskolen på Skydebanegård Vi mangler en lærer med pædagogisk erfaring til vores enkeltmandsprojekt for en dreng på 12 år. En lærer til at undervis i 9.-10. klasse- Uddannet eller med undervisningserfaring inden for målgruppen. Har du lyst og mod på at bruge utraditionelle undervisnings metoder, tilrettelægge undervisningen individuelt og gøre det umulige muligt for teenagere, som har brug for et anderledes skoletilbud. - Vil du indgå i et samarbejde med et seriøst og humørfyldt lærerkollegium. Du skal undervise i dansk, samfundsfag og historie og have erfaring med at arbejde med unge der har dianoser som ADHD, PTSD og Borderline. Læs mere på www.skydebanegaard.dk/dagskolen Ansøgningsfrist 29.7. 2017 Send ansøgning til Dagskolen på Skydebanegård, Avderødvej 42, 2980 Kokkedal, tlf. 22460521 Gerne pr. mail til tove@skydebanegaard.dk true / tove@skydebanegaard.dk / 22460521 / tove@skydebanegaard.dk / Tove / Pedersen / skoleleder / false / 22460521 / false / false / lærer ansøgning CVR: 34520569 Jobnet ID: 4854369</t>
  </si>
  <si>
    <t>Oversigt Per Gyrum Skolen søger en idrætspædagog, som også kan undervise matematik i indskolingen Kan du relatere dig til vores kerneværdier: Ro, faglighed, nærvær og ansvar? Så er det dig vi søger på Per Gyrum Skolen i Nivå. Vi søger en pædagog, der kan varetage idræt og matematik på vores dejlige skole. Helt konkret har vi brug for dig, som kan undervise indskolingen i matematik, og som både trives med at undervise indskolingen og mellemtrinnet i idræt. Hvis du har kompetencer inden for andre fag, er det blot et kæmpe plus. Som medarbejder hos os, har du nemlig mulighed for at være med til at præge din egen stilling. Vi holder meget af nye idéer og tiltag. Det er vigtigt for os at du: Er ambitiøs og brænder for at udvikle elevernes evner og kompetencer Forstår vigtigheden i at skabe gode, trygge og tydelige rammer for børn og unge Udtrykker din faglighed i refleksioner og handlinger Sætter en ære i at indgå i et fagligt og engageret team Er positiv og pålidelig Elsker arbejdet med børn og unge Per Gyrum Skolen kan tilbyde dig: En skole, hvor man giver krammere og er optaget af ens elevers ve og vel En skole, hvor man ved, hvad alle hedder En skole, hvor der er kort vej til ledelsen En skole, hvor du er en del af et team med fagligt dygtige, omsorgsfulde og engagerede kollegaer Vi har ca. 280 elever fordelt på 0.-9.kl. Der er to spor fra 6.kl-9.kl. Vi er 23 lærere, 5 pædagoger, en verdensklasse pedel og ligeså sekretær. Vi ligger i Nivå tæt på station og motorvej. Er denne vidunderlige skole noget for dig, så send en ansøgning til Jennie Bullock, Viceskoleleder (0.-5. kl) på eller ring og hør nærmere på tlf. 26926363. Per Gyrum Skolen Mariehøj 483 2990 Nivå</t>
  </si>
  <si>
    <t>Danmarks Tekniske Museum søger undervisere til Læringsenheden - Organisationen Danske Museer Presse Kontakt English Søg efter: Kurser &amp; arrangementer Om ODM efteruddannelse Materiale fra arrangementer Praktisk info Skræddersyede kurser Nyheder Nyhedsbreve Høringssvar COVID 19 For medlemmer Faglige netværk Job på museum Museumskort Fra museum til museum Viden og redskaber Om ODM Bestyrelse Sekretariat Medlemsoversigt Medlemskab Udvalg Kontakt Tilbage Kurser &amp; arrangementer Om ODM efteruddannelse Materiale fra arrangementer Praktisk info Skræddersyede kurser Nyheder Nyhedsbreve Høringssvar COVID 19 For medlemmer Faglige netværk Job på museum Museumskort Fra museum til museum Viden og redskaber Om ODM Bestyrelse Sekretariat Medlemsoversigt Medlemskab Udvalg Kontakt Presse Kontakt English Danmarks Tekniske Museum søger undervisere til Læringsenheden Har du lyst til at arbejde med formidling på et spændende museum i rivende udvikling og er du en knald dygtig formidler, så har vi det perfekte studiejob til dig. Danmarks Tekniske Museum søger dygtige undervisere, der kan starte medio april 2022 i museets læringsenhed. Om stillingen Du skal hovedsageligt indgå i museets trafikundervisning, der foregår hver dag fra april til oktober. Undervisningen er målrettet elever fra 3. og 5. klasse og er en kombination af dialogbaseret undervisning og aflæggelse af en praktisk cykelprøve. Derudover skal du blandt andet undervise i opfindelser og innovation, flyvningens historie, de industrielle revolutioner, digitale kompetencer og Newtons Love i museets rumudstilling. Vi bruger dialogbaseret undervisning, hvor undervisningen bliver nærværende, inkluderende, aktiverende og tager udgangspunkt i elevernes egen virkelighed. Vi arbejder desuden på at udkomme med et forløb til faget teknologiforståelse, hvor eleverne skal lære at programmere. Derfor søger museet også undervisere, der har begreb om kodning og leg med fx Microbits, Makey Makey og/eller Scratch. Dette er IKKE en forudsætning. Du skal også være parat til at arbejde i weekender, hvor du får mulighed for at afprøve formidlingen på museets øvrige gæster. Arbejdstiden er fleksibel og aftales ved ansættelse, men gerne minimum en-to dage om ugen. Stillingen aflønnes med timeløn for studerende og du er garanteret seks timer, når du er mødt ind. Om dig Vi forventer, at du kan tage ansvar og at du har en passion for museer, teknologi og formidling. Vi forventer, at du kan indgå i et team, men også, at du kan arbejde selvstændigt. Du får rig mulighed for at afprøve dine kompetencer og ideer af i den virkelige verden og på at komme helt ind under huden på det at arbejde på et museum. Om museet Danmarks Tekniske Museum er i rivende udvikling med rebranding og gentænkning af, hvad museet er og hvilken rolle museet skal spille i samfundet. I den forbindelse afsøges muligheden for at flytte museet til Svanemølleværket i København. Museet afprøver nye veje for museumsdrift og forsøger at række ud til nye brugergrupper. Kernen i arbejdet er museets genstandssamling, som regnes blandt de bedste tekniske samlinger i Europa, og som skal benyttes til at skabe begejstring for teknologi, industri og naturvidenskab samt inspirere til kreativitet og innovation. Det er denne rejse, du skal med på, og du skal være med til at udvikle ny og relevant undervisning for elever i grundskolen og på ungdomsuddannelserne. Har du lyst til at være en del af teamet på Danmarks Tekniske Museum, så send en ansøgning til Birgitta Præstholm ( bp@tekniskmuseum.dk ). I emnefelt: &lt;U+0092&gt;Museumsunderviser&lt;U+0092&gt;. Ansøgningsfrist hurtigst muligt. Du skal starte omkring 1. april 2022. Organisationen Danske Museer Vartov, Farvergade 27 D, 2. sal 1463 København K Find på kort CVR: DK 28439725 Bankkonto (Nem Konto): 9056-4580815508 IBAN: DK 89 9056 4580815508 Swift SPNODK 22 Persondata og cookies Presse Kontakt os Tlf.: + 4914 3966 Telefontid: Mandag &lt;U+0096&gt; fredag 9-15 Mail: info@dkmuseer.dk Følg os ? ? ? Bliv opdateret Tilmeld dig et af vores nyhedsbreve her __ANKIRO__</t>
  </si>
  <si>
    <t>Taxa chauffør søges, til dagvagt, 3 dages vagt og afløser. Til 4 x 35 vi kører med nye Mercedes E Klasse st. Skiftested Bispebjerg Bakke. Mit navn er John og jeg har haft Lygtens Karosseri. Og er nu startet som vognmand i 4 x 35. Jeg kan kontaktes på tlf. 40794811. Se mere på vores ansøgersite: https://taxa-cph.brandero.com Denne jobannonce blev oprindeligt opslået på https://www.ofir.dk/ (Den originale annonce kan ses på: https://www.ofir.dk/showojob?ofirid=a 2 e 6 c 6 e 2) https://www.ofir.dk/resultat/Jobannonce.aspx?ofir Id=a 2 e 6 c 6 e 2&amp;action=send Application Url / false / John / Olesen / / false / 40794811 / false / false CVR: 39454521 Jobnet ID: 4982474</t>
  </si>
  <si>
    <t>Taxa chauffør søges, til dagvagt, nattevagt og afløser. Til 4 x 35 vi køre med nye Mercedes E Klasse st. Skiftested Bispebjerg bakker. Mit navn er John og jeg har haft Lygtens Karosseri. Og er nu starte som vognmand i 4 x 35 Jeg kan kontaktes på tlf. 40794811 Denne jobannonce blev oprindeligt opslået på https://www.ofir.dk/ (Den originale annonce kan ses på: https://www.ofir.dk/showojob.aspx?ofirid=4730 b 5 f 6) https://www.ofir.dk/resultat/Jobannonce.aspx?ofir Id=4730 b 5 f 6&amp;action=send Application / false / lygten@mail.dk / lygten@mail.dk / false / 40794811 / false / false CVR: 39454521 Jobnet ID: 4953852</t>
  </si>
  <si>
    <t>U/Nord søger en læsevejleder til vores team af medarbejdere, der vejleder, giver studiestøtte til elever med læse-/skrivevanskeligheder og administrerer SPS på de tekniske erhvervsuddannelser på U/Nord. Om stillingen Som læsevejleder bliver du en del af U/Nords vejledning, hvor du i særlig grad kommer til at indgå i et fagligt og kollegialt fællesskab med skolens studievejledere samt underviserne og uddannelsescheferne på de enkelte områder. Arbejdet som læse-skrivevejleder består hovedsageligt af afdækning af støttebehov, administration, og læse-skrivevejledning/-undervisning. Undervisningen foregår bl.a. som én til én vejledning af elever og fordrer stor faglig selvstændighed, imødekommenhed og åbenhed. Det må påregnes, at arbejdspresset ind imellem er stort. Du vil primært skulle beskæftige dig med følgende opgaver: Ordblindetestning og afdækning af støttebehov Faglig sparring med undervisere og uddannelseschefer IT-instruktion Støtte til elever med læse-skrivevanskeligheder SPS-administration Kontakt til eksterne samarbejdspartnere Om dig Vi leder efter en empatisk, professionel og serviceminded person, der hurtigt er i stand til at skabe tillid i mødet med eleverne. Du skal orientere dig ligeligt mod løsning af opgaver med vejlederteamet og mod selvstændig løsning af læse-skrivevejlederopgaverne. Det er en forudsætning, at du har relevant uddannelse inden for det læsepædagogiske område fx læsevejleder, ordblindelærer el.lign. Vi forestiller os, at du desuden besidder flere af følgende kvalifikationer: Læreruddannelse el.lign. med undervisningserfaring Erfaring fra arbejde med dyslektikere og specialundervisning Erfaring med test, undervisning og vejledning af elever med læse-/ skrivevanskeligheder Erfaring med undervisning af elever med diagnoser Interesse for pædagogik, didaktik og pædagogisk udviklingsarbejde Erfaring med SPS-administration Vi tilbyder: Et job med udfordringer, en varieret arbejdsdag og en mulighed for at gøre en forskel Stor indflydelse på tilrettelæggelsen af din arbejdsdag og et job med stor kontaktflade til skolens undervisere, vejledere, ledelse og elevadministration. Løn og ansættelse Der er tale om en fuldtidsstilling, som ønskes besat snarest muligt. Du bliver ansat på U/Nord, Milnersvej 48, 3400 Hillerød. Skiftende arbejdssteder på skolens adresser kan forekomme. Løn efter gældende overenskomst. Detg er et krav for ansættelsen, at der til hver en tid kan fremvises en ren børneattest. Ansøgning Sidste ansøgningsfrist er den 19. oktober 2020 Der afholdes samtaler løbende. Søg stillingen og se mere om skolen på www.unord.dk. Yderligere oplysninger Hvis du vil vide mere, er du velkommen til at kontakte vejledningschef Mariann Ottosen tlf. 24869972. https://candidate.hr-manager.net/Application Init.aspx?cid=5001&amp;Project Id=135511&amp;Department Id=8479&amp;Media Id=338&amp;Skip Advertisement=true / false / mmo@unord.dk / Mariann M. / Ottosen / Vejledningschef / false / 24869972 / false / false CVR: 63504416 Jobnet ID: 5216127 P-nummer: 1003400904</t>
  </si>
  <si>
    <t>U/NORD søger en læsevejleder til vores team af medarbejdere, der vejleder, giver studiestøtte til elever med læse-/skrivevanskeligheder og administrerer SPS på de tekniske erhvervsuddannelser på U/NORD. Om stillingen Som læsevejleder bliver du en del af U/NORDs vejledning, hvor du i særlig grad kommer til at indgå i et fagligt og kollegialt fællesskab med skolens studievejledere samt underviserne og uddannelsescheferne på de enkelte områder. Arbejdet som læse-skrivevejleder består hovedsageligt af afdækning af støttebehov, administration, og læse-skrivevejledning/-undervisning. Undervisningen foregår bl.a. som én til én vejledning af elever og fordrer stor faglig selvstændighed, imødekommenhed og åbenhed. Det må påregnes, at arbejdspresset ind imellem er stort. Du vil primært skulle beskæftige dig med følgende opgaver: Ordblindetestning og afdækning af støttebehov Faglig sparring med undervisere og uddannelseschefer IT-instruktion Støtte til elever med læse-skrivevanskeligheder SPS-administration Kontakt til eksterne samarbejdspartnere Om dig Vi leder efter en empatisk, professionel og serviceminded person, der hurtigt er i stand til at skabe tillid i mødet med eleverne. Du skal orientere dig ligeligt mod løsning af opgaver med vejlederteamet og mod selvstændig løsning af læse-skrivevejlederopgaverne. Det er en forudsætning, at du har relevant uddannelse inden for det læsepædagogiske område fx læsevejleder, ordblindelærer el.lign. Vi forestiller os, at du desuden besidder flere af følgende kvalifikationer: Læreruddannelse el.lign. med undervisningserfaring Erfaring fra arbejde med dyslektikere og specialundervisning Erfaring med test, undervisning og vejledning af elever med læse-/ skrivevanskeligheder Erfaring med undervisning af elever med diagnoser Interesse for pædagogik, didaktik og pædagogisk udviklingsarbejde Erfaring med SPS-administration Vi tilbyder: Et job med udfordringer, en varieret arbejdsdag og en mulighed for at gøre en forskel Stor indflydelse på tilrettelæggelsen af din arbejdsdag og et job med stor kontaktflade til skolens undervisere, vejledere, ledelse og elevadministration. Løn og ansættelse Der er tale om en fuldtidsstilling, som ønskes besat snarest muligt. Du bliver ansat på U/NORD, Milnersvej 48, 3400 Hillerød. Skiftende arbejdssteder på skolens adresser kan forekomme. Løn efter gældende overenskomst. Detg er et krav for ansættelsen, at der til hver en tid kan fremvises en ren børneattest. Ansøgning Sidste ansøgningsfrist er den 30. oktober 2020 Der afholdes samtaler løbende. Søg stillingen og se mere om skolen på www.unord.dk. Yderligere oplysninger Hvis du vil vide mere, er du velkommen til at kontakte vejledningschef Mariann Ottosen tlf. 24869972. https://candidate.hr-manager.net/Application Init.aspx?cid=5001&amp;Project Id=135511&amp;Department Id=8479&amp;Media Id=338&amp;Skip Advertisement=true / false / mmo@unord.dk / Mariann Marie / Ottosen / Vejledningschef / false / 24869972 / false / false CVR: 63504416 Jobnet ID: 5227632 P-nummer: 1003400904</t>
  </si>
  <si>
    <t>Kickstart din karriere i ejendomsmæglerbranchen! Vi tilbyder et 3 måneders praktikforløb med start januar 2018! Servicecenter København Nord Lige nu søger vi hos home v/Lone Bøegh Henriksen efter de skarpeste praktikanter fra enten Finans- eller Markedsføringsøkonomuddannelsen, der ønsker at kickstarte deres karriere i ejendomsmæglerbranchen med et 3 måneders praktikforløb til start januar 2018. Kan du sige ja til følgende?: Du har interesse, nysgerrighed og gåpåmod for at lære mere om ejendomsmæglerbranchen. Du kan arbejde med mange bolde i luften i en travl hverdag. Du har et højt drive, hvor du viser initiativ og engagement. Du tager ansvar for opgaven og når sikkert i mål. Du har et stærkt konkurrencegen og vil være på hold med de bedste i branchen Du har godt humør og et positivt sind Så kan vi til gengæld tilbyde dig: Et spændende praktikforløb, hvor du får et godt indblik i ejendomsmæglerbranchen, og i de aspekter der er i en ejendomshandel. At være på hold med de bedste! Vi er en organisation med en stærk vinderkultur med fokus på konkurrence og resultater. Vi sætter overliggeren højest. Mulighed for traineeplads efter endt praktikforløb En organisation med gode udviklings- og uddannelsesmuligheder Et positivt arbejdsmiljø med gode kollegaer og et godt socialt sammenhold Vi er et ungt, dynamisk firma med i alt 80 gode kollegaer, fordelt over 10 forretninger samt et Servicecenter. Vi er en resultatorienteret arbejdsplads, hvor der er fokus på at være de bedste til det vi gør - vi brænder for at være de bedste i branchen! Skal du være med på holdet? Send din ansøgning til forretningschef, Anders Kitaj Holm på aholm@home.dk. Har du spørgsmål til stillingen, kan Anders kontaktes på tlf. 42 11 02 22. Lone Bøegh Henriksen er indehaver af home-forretningerne i Kgs. Lyngby, Holte, Virum, Søborg/Dyssegård, Bagsværd, Herlev, Ballerup/Smørum, Hillerød/Fredensborg, København City, Sydhavnen, Projektsalg &amp; Udlejning, samt Servicecenter København Nord A/S. Såfremt du ønsker at høre mere om stillingen, er du velkommen til at kontakte Anders Holm aholm@home.dk Tlf.: 42110222 Søg stillingen Tilbage til oversigten Ansøg med Linked In Basisoplysninger Grundoplysninger Navn Fire cifre - eksempelvis 1977 Fødselsår Billede Din adresse Adresse Postnummer By E-mail Telefon Mobil Ansøgning og CV Profiloversigt Evt. seneste jobtitel Titel på CV Hvornår kan du tiltræde? Har du tidligere været ansat i home? Erfaring Uddannelse Uddannelsessted/er Sted Uddannelsesår År Niveau Dit CV checked Jeg ønsker at uploade mit CV unchecked Jeg ønsker at skrive/indtaste mit CV CV Skriv dit CV her Din Ansøgning checked Jeg ønsker at uploade min ansøgning unchecked Jeg ønsker at indtaste min ansøgning Ansøgning Skriv din ansøgning herunder Set jobbet via? Betingelser &amp; vilkår home anvender kun indtastede data til rekrutteringsformål og personlige oplysninger bliver behandlet fortroligt. home overholder gældende dansk og EU-lovgivning på området om beskyttelse af personlige data. Dine data opbevares i vores rekrutteringssystem i op til 6 måneder efter endt ansøgning. Herefter slettes de automatisk medmindre du aktivt vælger at forny din ansøgning/CV med yderligere 6 måneder. Du informeres herom pr. e-mail ved udgangen af perioden. unchecked Jeg accepterer betingelserne Næste __ANKIRO__</t>
  </si>
  <si>
    <t>FOF Frederikssund er i konstant udvikling, derfor søger vi dygtige og engagerede lærere til følgende fag. Percussion/slagtøj. Blæseinstrumenter. Strygere. Undervisning finder fortrinsvis sted mandag til onsdag, eftermiddag og aften. true / frederikssund@fof.dk / 53616305 / frederikssund@fof.dk / Ole / Nørskov-Nielsen / Skoleleder / false / 53616305 / false / false CVR: 23793911 Jobnet ID: 5151558 P-nummer: 1004832290</t>
  </si>
  <si>
    <t>FOF Frederikssund er i konstant udvikling, derfor søger vi dygtige og engagerede lærere tilfølgende fag. Antiinflammatorisk kost. Mad fra landene omkring middelhavet. Mad fra Asien. Madlavning for mænd. Desserter og kager. Har du kompetencer inden for et madfag, og en ide til et kursus du kunne tænke dig vi skulle udbyde, så hører jeg rigtig gerne fra dig. Undervisning finder fortrinsvis sted mandag til onsdag, eftermiddag og aften. true / frederikssund@fof.dk / 53616305 / frederikssund@fof.dk / Ole / Nørskov-Nielsen / Skoleleder / false / 53616305 / false / false CVR: 23793911 Jobnet ID: 5151564 P-nummer: 1004832290</t>
  </si>
  <si>
    <t>FOF Frederikssund søges dygtig og passioneret engelsklærer til undervisning af to igangværende hold, et begynder/let øved og et viderekomne/konversation. For begge hold, finder undervisningen sted mandag mellem kl. 17.00 - 20.40, i alt 4 lektioner. Stillingen aflønnes iht. Undervisningsministeriets lønbekendtgørelse BEK nr. 353 af 15.5.2003, med gældende takst kr. 286, 59 + 12, 5% ferietillæg pr. lektion. Skolen er i øjeblikket omfattet af myndighedernes nedlukning men ønsker stillingen besat således at opstart kan ske umiddelbart efter restriktionerne hæves. false / frederikssund@fof.dk / 53616305 / frederikssund@fof.dk / Ole / Nørskov-Nielsen / Skoleleder / false / 53616305 / false / false CVR: 23793911 Jobnet ID: 5255690 P-nummer: 1004832290 Kommune: Frederikssund</t>
  </si>
  <si>
    <t>FOF Frederikssund søges dygtig og passioneret engelsklærer til undervisning vores engelsk hold, der dækker niveau fra begynder/let øved til viderekomne/konversation. Forventet opstart ca. 1 september. Stillingen aflønnes iht. Undervisningsministeriets lønbekendtgørelse BEK nr. 353 af 15.5.2003, med gældende takst kr. 286, 59 + 12, 5% ferietillæg pr. lektion af 45 minutter. false / frederikssund@fof.dk / 53616305 / frederikssund@fof.dk / Ole / Nørskov-Nielsen / Skoleleder / false / 53616305 / false / false CVR: 23793911 Jobnet ID: 5325804 P-nummer: 1004832290 Kommune: Frederikssund</t>
  </si>
  <si>
    <t>Kan du lide unge mennesker, og vil du være med til at præge dem i en vigtig periode af deres liv? Vores skole er i vækst, og vi er stolte af at have et godt arbejdsmiljø for vores medarbejdere og et godt studiemiljø for vores elever. Vores vigtigste opgave er, at uddanne og danne unge mennesker og sikre dem grundlaget for en god ungdomsuddannelse de kan bruge videre i livet. Det gør vi ved at fokusere på spændende pædagogisk udvikling, hvor eleven er i fokus. Vi forventer, at du: har en kandidatuddannelse, som opfylder bekendtgørelsens faglige mindstekrav til historie og/eller tysk, eller at du er godt i gang med en uddannelse, som giver adgang til at kunne undervise i fagene. elsker dit fag, tror på innovativ pædagogik og brænder for at formidle dit fag til unge mennesker, som er i gang med deres faglige- og personlige udvikling, og som vil udfordre dig er aktiv i et studiemiljø, hvor det sociale også er en motiverende faktor for elevernes læring gerne har erfaring med undervisning og er interesseret i at videreudvikle dine kompetencer i samarbejde med dine fagkollegaer er parat til at efterleve værdierne: Fornyelse, respekt og ihærdighed kan lide at arbejde i teams, sparre med kolleger og bidrage til et udviklende lærerkollegie Vi tilbyder: stor frihedsgrad i stillingen og fleksible arbejdstider et godt arbejdsmiljø meget varierede opgaver i form af undervisning, vejledning, elevsamtaler, brug af it samt udvikling og planlægning af undervisning mulighed for at præge indholdet af dit job i forhold til dine kompetencer og interesser Ansættelse: Stillingen ønskes besat snarest muligt. Der vil løbende blive afholdt ansættelsessamtaler. Løn og ansættelsesvilkår: Løn efter AC-overenskomsten. Der er tilknyttet en attraktiv pensionsordning til stillingen. Ansøgningsfrist: Ansøgningen vedlagt CV og relevante bilag skal være skolen i hænde senest den 18. december 2019, kl. 12.00. Ansøgningen sendes via linket til højre i denne annonce. Såfremt du ikke er blevet indkaldt til samtale inden den 21. december 2019, er du ikke kommet i betragtning til jobbet. Vil du vide mere? Hvis du vil vide mere om stillingen, er du velkommen til at kontakte rektor Heidi Post Dam på telefon 91357404 https://candidate.hr-manager.net/Application Init.aspx?cid=5001&amp;Project Id=127663&amp;Department Id=9709&amp;Media Id=338&amp;Skip Advertisement=true / false / hepd@unord.dk / Heidi Post / Dam / Rektor / false / 91357404 / false / false CVR: 63504416 Jobnet ID: 5080596 P-nummer: 1003888110</t>
  </si>
  <si>
    <t>Kan du lide unge mennesker, og vil du være med til at præge dem i en vigtig periode af deres liv? Vores skole er i vækst, og vi er stolte af at have et godt arbejdsmiljø for vores medarbejdere og et godt studiemiljø for vores elever. Vores vigtigste opgave er, at uddanne og danne unge mennesker og sikre dem grundlaget for en god ungdomsuddannelse de kan bruge videre i livet. Det gør vi ved at fokusere på spændende pædagogisk udvikling, hvor eleven er i fokus. Vi forventer, at du: har en kandidatuddannelse, som opfylder bekendtgørelsens faglige mindstekrav til historie og/eller tysk, eller at du er godt i gang med en uddannelse, som giver adgang til at kunne undervise i fagene. elsker dit fag, tror på innovativ pædagogik og brænder for at formidle dit fag til unge mennesker, som er i gang med deres faglige- og personlige udvikling, og som vil udfordre dig er aktiv i et studiemiljø, hvor det sociale også er en motiverende faktor for elevernes læring gerne har erfaring med undervisning og er interesseret i at videreudvikle dine kompetencer i samarbejde med dine fagkollegaer er parat til at efterleve værdierne: Fornyelse, respekt og ihærdighed kan lide at arbejde i teams, sparre med kolleger og bidrage til et udviklende lærerkollegie Vi tilbyder: stor frihedsgrad i stillingen og fleksible arbejdstider et godt arbejdsmiljø meget varierede opgaver i form af undervisning, vejledning, elevsamtaler, brug af it samt udvikling og planlægning af undervisning mulighed for at præge indholdet af dit job i forhold til dine kompetencer og interesser Ansættelse: Stillingen ønskes besat snarest muligt. Der vil løbende blive afholdt ansættelsessamtaler. Løn og ansættelsesvilkår: Løn efter AC-overenskomsten. Der er tilknyttet en attraktiv pensionsordning til stillingen. Ansøgningsfrist: Ansøgningen vedlagt CV og relevante bilag skal være skolen i hænde senest den 18. december 2019, kl. 12.00. Ansøgningen sendes via linket til højre i denne annonce. Såfremt du ikke er blevet indkaldt til samtale inden den 21. december 2019, er du ikke kommet i betragtning til jobbet. Vil du vide mere? Hvis du vil vide mere om stillingen, er du velkommen til at kontakte rektor Heidi Post Dam på telefon 91357404 https://candidate.hr-manager.net/Application Init.aspx?cid=5001&amp;Project Id=127663&amp;Department Id=9709&amp;Media Id=338&amp;Skip Advertisement=true / false / hepd@unord.dk / Heidi Post / Dam / Rektor / false / 91357404 / false / false CVR: 63504416 Jobnet ID: 5081231 P-nummer: 1003888110</t>
  </si>
  <si>
    <t>Kan du lide unge mennesker, og vil du være med til at præge dem i en vigtig periode af deres liv? Vores skole er i vækst, og vi er stolte af at have et godt arbejdsmiljø for vores medarbejdere og et godt studiemiljø for vores elever. Vores vigtigste opgave er, at uddanne og danne unge mennesker og sikre dem grundlaget for en god ungdomsuddannelse de kan bruge videre i livet. Det gør vi ved at fokusere på spændende pædagogisk udvikling, hvor eleven er i fokus. Vi forventer, at du: har en kandidatuddannelse, som opfylder bekendtgørelsens faglige mindstekrav til historie og/eller tysk, eller at du er godt i gang med en uddannelse, som giver adgang til at kunne undervise i fagene. elsker dit fag, tror på innovativ pædagogik og brænder for at formidle dit fag til unge mennesker, som er i gang med deres faglige- og personlige udvikling, og som vil udfordre dig er aktiv i et studiemiljø, hvor det sociale også er en motiverende faktor for elevernes læring gerne har erfaring med undervisning og er interesseret i at videreudvikle dine kompetencer i samarbejde med dine fagkollegaer er parat til at efterleve værdierne: Fornyelse, respekt og ihærdighed kan lide at arbejde i teams, sparre med kolleger og bidrage til et udviklende lærerkollegie Vi tilbyder: stor frihedsgrad i stillingen og fleksible arbejdstider et godt arbejdsmiljø meget varierede opgaver i form af undervisning, vejledning, elevsamtaler, brug af it samt udvikling og planlægning af undervisning mulighed for at præge indholdet af dit job i forhold til dine kompetencer og interesser Ansættelse: Stillingen ønskes besat snarest muligt. Der vil løbende blive afholdt ansættelsessamtaler. Løn og ansættelsesvilkår: Løn efter AC-overenskomsten. Der er tilknyttet en attraktiv pensionsordning til stillingen. Ansøgningsfrist: Ansøgningen vedlagt CV og relevante bilag skal være skolen i hænde senest den 13. december 2019, kl. 12.00. Ansøgningen sendes via linket til højre i denne annonce. Såfremt du ikke er blevet indkaldt til samtale inden den 21. december 2019, er du ikke kommet i betragtning til jobbet. Vil du vide mere? Hvis du vil vide mere om stillingen, er du velkommen til at kontakte rektor Heidi Post Dam på telefon 91357404 https://candidate.hr-manager.net/Application Init.aspx?cid=5001&amp;Project Id=127663&amp;Department Id=9709&amp;Media Id=338&amp;Skip Advertisement=true / false / hepd@unord.dk / Heidi Post / Dam / Rektor / false / 91357404 / false / false CVR: 63504416 Jobnet ID: 5082602 P-nummer: 1003888110</t>
  </si>
  <si>
    <t>Vi søger en lærer til et vikariat på fuld tid fra d. 1.10.2018 til d. 1.2.2019, med mulighed for beskæftigelse både før og efter. Du må meget gerne have sprogfag på cv´et. Vi forventer, at ansøgere er i overensstemmelse med skolens kristne grundsyn og aktivt arbejder for dette. Løn og ansættelse i henhold til overenskomst mellem LC og Finansministeriet. Yderligere oplysninger fås ved henvendelse til skoleleder Kjeld Olesen. Ansøgning sendes til: ko@peterskolen.dk senest d. 30. maj 2018. Der afholdes samtaler i slutningen af uge 23. false / ko@peterskolen.dk / ko@peterskolen.dk / Keld / Olesen / Skoleleder / false / 56953502 / false / false CVR: 65240017 Jobnet ID: 4829769</t>
  </si>
  <si>
    <t>Jobbet er en blæksprutte funktion på 25 timer ugentligt, primært formiddage. Weekend og aftenarbejde kan forekomme ved afvikling af travløb og events. Vi tænker du er en positiv person, god til at kommunikere på skrift og i tale med lyst til et afvekslende job. Arbejdssted er primært på vores kontor i Aakirkeby, hvor du skal deltage i de daglige arbejdsopgaver: udfærdigelse af startlister programmer fakturering (Navision) telefonbetjening lønkørsel (Visma) ansvarlig for vores sociale medier, app, hjemmeside, eventkalendere samt generel markedsføring. Oplæring vil finde sted. Weekend og aftenarbejde kan forekomme ved travløb og events. Perioden er fra ca. 1. juli 2021 til 1. juli 2022 Seriøse ansøgere senest 6. maj til mail: mailto: charlotte@bornholmstravbane.dkcharlotte@bornholmstravbane.dk Har du spørgsmål, så kontakt Charlotte Berg på 888 112 09. true / Charlotte@bornholmstravbane.dk / charlotte@bornholmstravbane.dk / Charlotte / Berg / false / 88811209 / false / false CVR: 27293212 Jobnet ID: 5329953 P-nummer: 1001611392 Kommune: Bornholm</t>
  </si>
  <si>
    <t>Gu-Nuuk søger undervisere Tiltrædelsesdato er d. 1/8-12. Stillingsbeskrivelse Vi søger undervisere i fagene dansk, engelsk, musik, matematik/fysik/kemi. Hvis du vil vide mere om stillingerne er du velkommen til at kontakte Rektor Gitte Hertling på tlf.: +299 32 46 33 eller på mail mailto: tr@gu-nuuk.gl tr@gu-nuuk.gl . Se også vores hjemmeside . Løn - og ansættelsesvilkår Løn - og ansættelsesvilkår, herunder ret til til- og fratrædelsesrejse og bohaveflytning, i henhold til den på tiltrædelsestidspunktet gældende aftale/overenskomst mellem Grønlands Selvstyre og pågældende forhandlingsberettigede organisation. Arbejdstiden er 40 timer ugentligt. Bolig Der kan til stillingen anvises umøbleret personalebolig efter de til enhver tid gældende regler. Der betales husleje og depositum efter de til enhver tid gældende regler for den anviste bolig. Husleje og boligstandard kan variere afhængigt af boligens alder, ejerforhold mv. Personalebolig skal fraflyttes ved ansættelsesforholdets ophør. Der kan være ventetid på permanent personalebolig, hvorfor der kan ske indkvartering vakant, herunder også i mindre bofællesskaber eller hotellejligheder. Ansøgning Ansøgningsfristen er d. 13/5-12. Ansættelsessamtaler forventes afholdt i ugerne herefter. Generelt om Grønlands Selvstyre Grønlands Selvstyre blev indført d. 21. juni 2009. Selvstyret består af en Centraladministration (CA), med cirka 650 ansatte fordelt på 9 departementer samt en lang række decentrale enheder. Tilsammen er vi mere end 2500 mennesker tilknyttet Selvstyret. CAs opgave er, at sikre Naalakkersuisoqarfiit (Landsstyreområderne) et solidt politisk beslutningsgrundlag samt at føre de politiske beslutninger ud i livet. Et højt prioriteret indsatsområde er at opbygge en mere borgernær offentlig sektor, der når ud til alle vores 56.000 indbyggere.</t>
  </si>
  <si>
    <t>GU-Nuuk søger undervisere Vi søger undervisere med undervisningskompetence (kandidateksamen) i geografi, matematik, idræt og musik Tiltrædelsesdato er den 1. januar 2013 Om stillingen Vi søger 3-4 lærere, der kan undervise i idræt, geografi, matematik og musik fra den 3. januar. Vi er en skole på ca. 400 elever og 40 lærere i hovedstaden Nuuk i Grønland. Vi kan tilbyde en helt ny hovedbygning, søde elever og et godt lærerkollegium. En skole i en smuk natur, hvor vi kan se hvalerne boltre sig fra lærerværelset. Vi har fuldtidsstillinger i idræt og matematik og vi har fuldtidsstilling/er i fagkombination med idræt, matematik, geografi og musik. Så har du mod på en flot natur, elever med grønlandsk som modersmål og en oplevelse for livet, vil vi med glæde invitere dig. Der er mulighed for at blive tilbudt en personalebolig som der betales for efter gældende regler. Indtil personalebolig kan tilbydes, vil der blive tilbudt vakantindkvartering i hotellejligheder uden husleje. Der tilbydes fri tiltrædelsesrejse og fri godstransport hertil. Vi forventer, at du: Har evne og lyst til at arbjede med unge mennesker, har lyst til at arbejde tværfagligt og i lærerteams, har mod på at arbejde elevcentreret og kulturbaseret og er flexibel Rejseaktivitet nej Løn - og ansættelsesvilkår Løn - og ansættelsesvilkår, herunder ret til til- og fratrædelsesrejse og bohaveflytning, i henhold til den på tiltrædelsestidspunktet gældende aftale/overenskomst mellem Grønlands Selvstyre og pågældende forhandlingsberettigede organisation. Arbejdstiden er 40 timer Bolig Der kan til stillingen anvises umøbleret personalebolig efter de til enhver tid gældende regler. Der betales husleje og depositum efter de til enhver tid gældende regler for den anviste bolig. Husleje og boligstandard kan variere afhængigt af boligens alder, ejerforhold mv. Personalebolig skal fraflyttes ved ansættelsesforholdets ophør. Der kan være ventetid på permanent personalebolig, hvorfor der kan ske indkvartering vakant, herunder også i mindre bofællesskaber eller hotellejligheder. Yderligere oplysninger Hvis du vil vide mere om stillingen, er du velkommen til at kontakte Pædagogisk inspektor Klaus Engelbrechtsen, tlf 324633, mail mailto: ke@gu-nuuk.gl ke@gu-nuuk.gl Ønsker du yderligere information om Grønland og Selvstyret, kan du læse mere på , under Job. Ansøgning Ansøgningsfristen er den 22/12-12 Ansættelsessamtaler forventes afholdt i uge juleugen over Skype Generelt om Grønlands Selvstyre Grønlands Selvstyre blev indført d. 21. juni 2009. Selvstyret består af en Centraladministration (CA), med cirka 650 ansatte fordelt på 9 departementer samt en lang række decentrale enheder. Tilsammen er vi mere end 2500 mennesker tilknyttet Selvstyret. CAs opgave er, at sikre Naalakkersuisoqarfiit (Landsstyreområderne) et solidt politisk beslutningsgrundlag samt at føre de politiske beslutninger ud i livet. Et højt prioriteret indsatsområde er at opbygge en mere borgernær offentlig sektor, der når ud til alle vores 56.000 indbyggere.</t>
  </si>
  <si>
    <t>FAILED (the browser should render some flash content, not this). Kommuneqarfik Sermersooq / Forvaltning for Velfærd og Arbejdsmarked / Majoriaq Lærer til Majoriaq Nuuk / job.nr 745/17 Kommuneqarfik Sermersooq søger en dygtig og engageret lærer til Majoriaq Nuuk med tiltrædelse 1. januar 2018 eller snarest derefter. Majoriaq er en afdeling, som indeholder både arbejdsmarked, vejledning og opkvalificering. Du vil blive tilknyttet undervisningen i Majoriaq, som varetager undervisningen til folkeskolens afgangsprøve for elever som har forladt folkeskolen, men søger opkvalificering. Vi søger en underviser, som skal have en klasselærerfunktion, for en mindre gruppe af elever. Desuden skal du indgå i undervisningen i samarbejde med det øvrige lærerteam. Elevgruppen består af 6 til 10 elever, som alle skal have individuelle planer for deres faglige undervisning i alle fag, med henblik på at kunne tage folkeskolens afgangsprøve. Afdelingen består pt. af en lærerstab på 7 undervisere, 4 vejledere og en administration. Desuden er der tilknyttet en kursusafdeling til Majoriaq. Stillingen der er en fuldtidsstilling Stillingens indhold: Vi søger en - gerne erfaren - underviser til at indgå i underviserteamet og varetage de opgaver der hører til i et lærerteam. Vi har 5 klasser, hvoraf den ene klasse er et lille hold, for de der har særlige udfordringer. Vi arbejder meget med IT i undervisningen. Undervisning af den lille elevgruppe Være tovholder på udfærdigelsen af planer for hver enkelt elev i den lille gruppe Opfølgning på hver elevs undervisningsplan Evaluering af hver elev 2 gange årligt Deltage i pædagogiske møder Deltage i ugentlige lærermøder Deltage i de fælles aktiviteter afdelingen planlægger Deltage i den øvrige undervisning Opgaverne løses i tæt samarbejde med lærerteamet og teamlederen for hele afdelingen Forventninger til ansøgere: Læreruddannet Erfaring med undervisning af denne målgruppe. Flair for IT i undervisningen (oplæring kan finde sted) Vi lægger desuden vægt på: Er engageret Er rummelig Arbejder selvstændigt, ansvarsbevidst. Udviser fleksibilitet i forhold til arbejdsopgaver og løbende justeringer i arbejdsfordeling Er robust og udviser initiativ, overskud og handlekraft Bidrager aktivt til løbende at udvikle og forbedre vores undervisningstilbud Er god til at samarbejde. Dobbeltsprogede ansøgere (grl/dk) foretrækkes Vi tilbyder: Et spændende job i en afdeling, hvor vi hele tiden forsøger at have fingeren på pulsen, følge med i ny udvikling, og forbedre os fagligt på alle områder. Vi bruger i høj grad IT og Ipads i undervisningen. Straffe- og børneattest: Den stilling er omfattet af lov om pligt til at indhente straffe- og børneattest. I henhold til loven kan ansættelsen først begynde, når kommunen har modtaget tilfredsstillende straffe- og børneattest. Vi skal derfor gøre opmærksom på, at tiltrædelsestidspunktet først kan aftales, når kommunen har modtaget børneattest fra rigspolitiet, samt straffeattestfra Politiet. Børneattesten indhentes af kommunen med samtykke fra vedkommende, hvor straffeattesten indhentes af vedkommende til Politiet. Løn og ansættelsesvilkår: Løn og ansættelsesforhold sker i henhold til gældende overenskomst mellem Grønlands Selvstyre og IMAK eller en anden relevant forhandlingsberettiget organisation. Ansættelsen vil ske med 3 måneders prøvetid. Der er ikke bolig til stillingen. Ansøgning: Ansøgning mærket med Job nr. 745/17, med oplysninger om uddannelse og tidligere beskæftigelse, vedlagt eksamenspapirer m.v. skal være HR-afdelingen i hænde inden fristens udløb. Sådan søger du: Ansøgninger foretrækkes elektronisk, via link nederst på denne side, hvor du kan vedhæfte din ansøgning og CV. Ansøgningsfrist: 8. januar 2018 Tiltrædelse: Efter aftale Arbejdstid: Heltid Arbejdssted: Nuuk Yderligere oplysninger fås hos: Susanne Møller Telefon: +299 366365 Hjemmeside: Kommuneqarfik Sermersooq - en hovedstadskommune i fremdrift. Vækst - Tryghed - Udvikling. Se gerne mere på</t>
  </si>
  <si>
    <t>FAILED (the browser should render some flash content, not this). Forvaltning for Børn og Skoler /Skole og Dagtibudsafdelingen /Skoler Tasiilami Alivarpi søger Lærer /Job nr. 887/18 Kommuneqarfik Sermersooq har brug for lærere til kommunens byskole i Tasiilaq, Tasiilami Alivarpi. Kvalifikationer Seminarieuddannet lærer Positiv, engtageret og igangsættende Kan indgå i et positivt samarbejde med kollegaer, ledelse og forældre Kan se muligheder frem for begrænsninger Motiveret til at indgå i et fleksibelt og udviklingsorienteret skolemiljø Kan indgå i og være med til at videreudvikle teamsamarbejdet i en afdelingsopdelt skole Vi tilbyder En udviklingsorienteret skole med muligheder for personlig og faglig udvikling En spændende stilling i et skolevæsen, hvor pædagogisk udvikling er i højsæde God opbakning blandt kollegaer Gode kollegaer i et inspirerende teamsamarbejde Gode muligheder for at præge og tilrettelægge opgaverne Tasiilami Alivarpi/ Skolen i Tasiilaq Tasiilami Alivarpi er Tasiilaqs byskole med ca. 430 elever og 29 klasser fordelt på 3 afdelinger, med i alt 59 undervisere. Skolen er beliggende på Grønlands østkyst i det største bysamfund Tasiilaq med ca. 2300 indbyggere og er den største kulturbærende institution i Østgrønland. Tasiilami Alivarpi er hovedskole for de 5 bygdeskoler i Kulusuk, Kuummiut, Sermiligaaq, Tiniteqilaaq og Isortoq, som ligger i en afstand fra 25 til 70 km. Fra Tasiilaq. Bygdeskolerne er forskellige og har fra 11 til 50 elever. Ens for dem alle, er her kommer man rigtig tæt på den østgrønlandske kultur. At stå op om morgenen og vide at man har indlandsisen i sin 'baghave' og se isbjerge på størrelse med etageejendomme komme sejlende forbi er nogle af de ting man kan oplever. Henvendelse til skoleinspektør Nukánguak´ Kristiansen Tlf. (+299) 36 78 01, E-mail: mailto: nukr@sermersooq.glnukr@sermersooq.gl Straffe- og børneattest: Den stilling er omfattet af lov om pligt til at indhente straffe- og børneattest. I henhold til loven kan ansættelsen først begynde, når kommunen har modtaget tilfredsstillende straffe- og børneattest. Vi skal derfor gøre opmærksom på, at tiltrædelsestidspunktet først kan aftales, når kommunen har modtaget børneattest fra rigspolitiet, samt straffeattestfra Politiet. Børneattesten indhentes af kommunen med samtykke fra vedkommende, hvor straffeattesten indhentes af vedkommende til Politiet. Løn og ansættelsesvilkår: Løn og ansættelsesforhold sker i henhold til gældende overenskomst mellem Grønlands Selvstyre, IMAK eller en anden relevant forhandlingsberettiget organisation. Ansættelsen vil ske med 3 måneders prøvetid. Bolig Der vil til stillingen kunne anvises personalebolig, for hvilken der betales depositum og husleje, forbrug m.v. efter de til enhver tid gældende regler for huslejebetaling i Grønlands Selvstyres og kommunens ejendomme m.v. i Grønland. Såfremt permanent personalebolig ikke kan stilles til rådighed umiddelbart ved tiltrædelse, vil der for medarbejdere med ret til vakantbolig blive tilbudt en midlertidig vakantbolig, for hvilken der betales husleje, forbrug m.v. i henhold til ovenstående. For yderligere information om husleje herunder forbrug o.l. henvises til oplysninger på: Tiltrædelsestidspunktet er afhængigt af hvornår der er en personalebolig til rådighed. Der ydes tiltrædelsesrejse samt bohaveflytning i henhold til gældende regler. Ansøgning: Ansøgning mærket med Job nr. 887/18, med oplysninger om uddannelse og tidligere beskæftigelse, vedlagt eksamenspapirer m.v. skal være HR-afdelingen i hænde inden fristens udløb. Sådan søger du: Ansøgninger foretrækkes elektronisk, via link nederst på denne side, hvor du kan vedhæfte din ansøgning og CV. Ansøgningsfrist: 7. December 2019 Tiltrædelse: Efter aftale Arbejdstid: Heltid Arbejdssted: Tasiilaq Yderligere oplysninger fås hos: Nukannguaq Kristiansen Telefon: +299 367812 Hjemmeside: Kommuneqarfik Sermersooq - en hovedstadskommune i fremdrift. Vækst - Tryghed - Udvikling. Se gerne mere på</t>
  </si>
  <si>
    <t>FAILED (the browser should render some flash content, not this). Kommuneqarfik Sermersooq / Forvaltning for Børn, Familie og Skole / Skoleområdet Lærere til Tasiilami Alivarpi / job nr. 137/19 Kommuneqarfik Sermersooq har brug for lærere til kommunens byskole i Tasiilaq, Tasiilami Alivarpi samt de 5 bygdeskoler i Kulusuk, Kuummiut, Sermiligaaq, Tiniteqilaaq og Isortoq. Der er brug for lærere inden for alle fagområder og specialundervisning. Kvalifikationer Seminarieuddannet lærer Positiv, engtageret og igangsættende Kan indgå i et positivt samarbejde med kollegaer, ledelse og forældre Kan se muligheder frem for begrænsninger Motiveret til at indgå i et fleksibelt og udviklingsorienteret skolemiljø Kan indgå i og være med til at videreudvikle teamsamarbejdet i en afdelingsopdelt skole Vi tilbyder En udviklingsorienteret skole med muligheder for personlig og faglig udvikling En spændende stilling i et skolevæsen, hvor pædagogisk udvikling er i højsæde God opbakning blandt kollegaer Gode kollegaer i et inspirerende teamsamarbejde Gode muligheder for at præge og tilrettelægge opgaverne Skolen i Tasiilaq Tasiilami Alivarpi er Tasiilaqs byskole med ca. 440 elever og 29 klasser fordelt på 3 afdelinger, med i alt 59 undervisere. Skolen er beliggende på Grønlands østkyst i det største bysamfund Tasiilaq med ca. 2000 indbyggere og er den største kulturbærende institution i Østgrønland. Tasiilami Alivarpi er hovedskole for de 5 bygdeskoler i Kulusuk, Kuumiut, Sermiligaaq, Tiniteqilaaq og Isortoq, som ligger i en afstand fra 25 til 70 km. Fra Tasiilaq. Bygdeskolerne er forskellige og har fra 11 til 50 elever. Ens for dem alle, er her kommer man rigtig tæt på den østgrønlandske kultur. At stå op om morgenen og vide at man har indlandsisen i sin 'baghave' og se isbjerge på størrelse med etageejendomme komme sejlende forbi er nogle af de ting man kan oplever. Særlige årmålsansættelse Straffe- og børneattest: Den stilling er omfattet af lov om pligt til at indhente straffe- og børneattest. I henhold til loven kan ansættelsen først begynde, når kommunen har modtaget tilfredsstillende straffe- og børneattest. Vi skal derfor gøre opmærksom på, at tiltrædelsestidspunktet først kan aftales, når kommunen har modtaget børneattest fra rigspolitiet, samt straffeattestfra Politiet. Børneattesten indhentes af kommunen med samtykke fra vedkommende, hvor straffeattesten indhentes af vedkommende til Politiet. Løn og ansættelsesvilkår: Løn og ansættelsesforhold sker i henhold til gældende overenskomst mellem Grønlands Selvstyre, IMAK eller en anden relevant forhandlingsberettiget organisation. Ansættelsen vil ske med 3 måneders prøvetid. Bolig Der vil til stillingen kunne anvises personalebolig, for hvilken der betales depositum og husleje, forbrug m.v. efter de til enhver tid gældende regler for huslejebetaling i Grønlands Selvstyres og kommunens ejendomme m.v. i Grønland. Såfremt permanent personalebolig ikke kan stilles til rådighed umiddelbart ved tiltrædelse, vil der for medarbejdere med ret til vakantbolig blive tilbudt en midlertidig vakantbolig, for hvilken der betales husleje, forbrug m.v. i henhold til ovenstående. For yderligere information om husleje herunder forbrug o.l. henvises til oplysninger på: Tiltrædelsestidspunktet er afhængigt af hvornår der er en personalebolig til rådighed. Der ydes tiltrædelsesrejse samt bohaveflytning i henhold til gældende regler. Ansøgning: Ansøgning mærket med Job nr. 137/19, med oplysninger om uddannelse og tidligere beskæftigelse, vedlagt eksamenspapirer m.v. skal være HR-afdelingen i hænde inden fristens udløb. Sådan søger du: Ansøgninger foretrækkes elektronisk, via link nederst på denne side, hvor du kan vedhæfte din ansøgning og CV. Henvendelse til skoleinspektør Nukánguak´ Kristiansenimut Tlf. (+299) 36 78 01, E-mail: mailto: nukr@sermersooq.glnukr@sermersooq.gl Ansøgningsfrist: 26. marts 2019 Tiltrædelse: Efter aftale Arbejdstid: Heltid Arbejdssted: Nuuk Yderligere oplysninger fås hos: Nukannguaq Kristiansen Telefon: +299 367812 Hjemmeside: Kommuneqarfik Sermersooq - en hovedstadskommune i fremdrift. Vækst - Tryghed - Udvikling. Se gerne mere på</t>
  </si>
  <si>
    <t>FAILED (the browser should render some flash content, not this). Forvaltning for Børn og Skoler Søger lærere til Ejnar Mikkelsenila Aluarpia / Job. 124/19 Kommuneqarfik Sermersooq / Skoleafdelingen Uddannede lærere til Ejnar Mikkelsenila Aluarpia, Job nr. 124/19 Til vores skole i Ittoqqortoormiit, Ejnar Mikkelsenila Aluarpia, søger vi et antal dygtige og engagerede lærere. Skolen er en skole med tre trin - med i alt 55 elever og 8 lærere, samt en skoleinspektør. Ittoqqortoormiit er beliggende ved verdens største fjord, og med godt og vel 400 indbyggere er byen en lille perle på Grønlands østkyst. Her kan du få en stilling, hvor du udover at bidrage til udviklingen af skolen, får rig mulighed for blive en central spiller i elevernes dannelse og faglige udvikling. Stillingernes indhold: Vi søger uddannede lærere til at varetage undervisning i en bred vifte af fag på alle klassetrin. Da lærergruppen er begrænset, må man påregne at skulle undervise også i andre fag end sine linjefag. Derudover skal man kunne varetage klasselærerfunktionen samt andre funktioner efter aftale. Opgaverne løses i tæt samarbejde med skolens andre lærere, ledelsen og øvrige medarbejdere, samt skolens forældre. Forventninger til ansøgere: Læreruddannelse Erfaring med klasseledelse God til at strukturere undervisningen God til at skabe relationer til elever og forældre Lyst til at indgå i et tæt samarbejde med kolleger på en lille skole i et lille samfund Lyst til at deltage i og bidrage til skolens samlede udvikling Vi lægger desuden vægt på: At man er stabil og ansvarsfuld At man er god til at kommunikere med forældre, elever og kolleger At man er indstillet på at arbejde i et udfordrende miljø Vi tilbyder: Et udfordrende job med muligheder for at udvikle sig som lærer og som menneske. Man får en enestående mulighed for selv at præge og bidrage til en skole i udvikling og forandring. Vi arbejder ofte med udgangspunkt i lokale traditioner og kultur for ad den vej at fremme elevernes læringsparathed. Som nyuddannet får du den nødvendige sparring og oplæring fra kolleger og ledelse, så du kan føle dig tryg og godt rustet til jobbet. Børneattest: Stillingerne er omfattet af lov om pligt til at indhente børneattest. Vi skal gøre opmærksom på, at tiltrædelsestidspunktet først kan aftales, når kommunen har modtaget en tilfredsstillende børneattest fra Rigspolitiet. Straffeattest: Stillingerne er omfattet af lov om pligt til at indhente straffeattest. I henhold til loven kan ansættelse først begynde, når kommunen har modtaget tilfredsstillende straffeattest fra Politiet. Løn og ansættelsesvilkår: Løn og ansættelsesforhold sker i henhold til gældende overenskomst mellem Grønlands Selvstyre og IMAK eller en anden relevant forhandlingsberettiget organisation. Ansættelsen vil ske med 3 måneders prøvetid. Bolig: Der kan stilles bolig, evt. møbleret bolig, til rådighed for hvilken der betales husleje efter gældende regler. Tiltrædelsesrejse og bohaveflytning: Der er betalt til- og fratrædelsesrejse, samt en årlig feriefrirejse efter gældende regler. Der er betalt bohaveflytning efter gældende regler. Ansøgning: Ansøgning mærket med Job nr. 124/19, med oplysninger om uddannelse og tidligere beskæftigelse, vedlagt eksamenspapirer m.v. skal være HR-afdelingen i hænde inden fristens udløb. Sådan søger du: Ansøgninger foretrækkes elektronisk, via link nederst på denne side, hvor du kan vedhæfte din ansøgning og CV. Ansøgningsfrist: 15. april 2019 Tiltrædelse: 1. august 2019 eller efter aftale Arbejdstid: Heltid Arbejdssted: Ittoqqortoormiit Yderligere oplysninger fås hos: Skoleinspektør Torbjørn Ydegaard Telefon: +299 367861 Hjemmeside: Kommuneqarfik Sermersooq - en hovedstadskommune i fremdrift. Vækst - Tryghed - Udvikling. Se gerne mere på</t>
  </si>
  <si>
    <t>FAILED (the browser should render some flash content, not this). Kommuneqarfik Sermersooq / Forvaltning for Børn, Familie og Skole / Skoleområdet Lærere til Tasiilami Alivarpi samt bygdeskolerne / job nr. 274/19 Kommuneqarfik Sermersooq har brug for lærere til kommunens byskole i Tasiilaq, Tasiilami Alivarpi. Kvalifikationer Seminarieuddannet lærer Positiv, engtageret og igangsættende Kan indgå i et positivt samarbejde med kollegaer, ledelse og forældre Kan se muligheder frem for begrænsninger Motiveret til at indgå i et fleksibelt og udviklingsorienteret skolemiljø Kan indgå i og være med til at videreudvikle teamsamarbejdet i en afdelingsopdelt skole Vi tilbyder En udviklingsorienteret skole med muligheder for personlig og faglig udvikling En spændende stilling i et skolevæsen, hvor pædagogisk udvikling er i højsæde God opbakning blandt kollegaer Gode kollegaer i et inspirerende teamsamarbejde Gode muligheder for at præge og tilrettelægge opgaverne Tasiilami Alivarpi/ Skolen i Tasiilaq Tasiilami Alivarpi er Tasiilaqs byskole med ca. 430 elever og 29 klasser fordelt på 3 afdelinger, med i alt 59 undervisere. Skolen er beliggende på Grønlands østkyst i det største bysamfund Tasiilaq med ca. 2300 indbyggere og er den største kulturbærende institution i Østgrønland. Tasiilami Alivarpi er hovedskole for de 5 bygdeskoler i Kulusuk, Kuummiut, Sermiligaaq, Tiniteqilaaq og Isortoq, som ligger i en afstand fra 25 til 70 km. Fra Tasiilaq. Bygdeskolerne er forskellige og har fra 11 til 50 elever. Ens for dem alle, er her kommer man rigtig tæt på den østgrønlandske kultur. At stå op om morgenen og vide at man har indlandsisen i sin 'baghave' og se isbjerge på størrelse med etageejendomme komme sejlende forbi er nogle af de ting man kan oplever. Ved skolen i Kulusuk er der et antal ledige lærerstillinger på særlige åremålsvilkår. Det er i forbindelse med dette stillingsopslag muligt, for ansatte ved skolen i Kulusuk, at søge ansættelse på særlige åremålsvilkår Henvendelse til skoleinspektør Nukánguak´ Kristiansen Tlf. (+299) 36 78 01, E-mail: mailto: nukr@sermersooq.glnukr@sermersooq.gl Børneattest: Denne stilling er omfattet af lov om pligt til at indhente børneattest. I henhold til loven kan ansættelsen først begynde, når kommunen har indhentet en børneattest. Vi skal derfor gøre opmærksom på, at tiltrædelsestidspunktet først kan aftales, når kommunen har modtaget børneattesten fra Rigspolitiet. Løn og ansættelsesvilkår: Løn og ansættelsesforhold sker i henhold til gældende overenskomst mellem Grønlands Selvstyre og IMAK eller en anden relevant forhandlingsberettiget organisation. Ansættelsen vil ske med 3 måneders prøvetid. (BOLIG) Der vil til stillingen kunne anvises personalebolig, for hvilken der betales depositum og husleje, forbrug m.v. efter de til enhver tid gældende regler for huslejebetaling i Grønlands Selvstyres og kommunens ejendomme m.v. i Grønland. Såfremt permanent personalebolig ikke kan stilles til rådighed umiddelbart ved tiltrædelse, vil der for medarbejdere med ret til vakantbolig blive tilbudt en midlertidig vakantbolig, for hvilken der betales husleje, forbrug m.v. i henhold til ovenstående. For yderligere information om husleje herunder forbrug o.l. henvises til oplysninger på: Tiltrædelsestidspunktet er afhængigt af hvornår der er en personalebolig til rådighed. Der ydes tiltrædelsesrejse samt bohaveflytning i henhold til gældende regler. Ansøgning: Ansøgning mærket med Job nr. 274/19, med oplysninger om uddannelse og tidligere beskæftigelse, vedlagt eksamenspapirer m.v. skal være HR-afdelingen i hænde inden fristens udløb. Sådan søger du: Ansøgninger foretrækkes elektronisk, via link nederst på denne side, hvor du kan vedhæfte din ansøgning og CV. Ansøgningsfrist: 17. maj 2019 Tiltrædelse: Efter aftale Arbejdstid: Heltid Arbejdssted: Tasiilaq Yderligere oplysninger fås hos: Nukannguaq Kristiansen Telefon: +299 367812 Hjemmeside: Kommuneqarfik Sermersooq - en hovedstadskommune i fremdrift. Vækst - Tryghed - Udvikling. Se gerne mere på</t>
  </si>
  <si>
    <t>FAILED (the browser should render some flash content, not this). Forvaltning for Børn og Skoler /Skole og Dagtibudsafdelingen /Skoler Ejner Mikkelsenila Aluarpia søger Lærer /Job nr. 313/19 Til vores skole i Ittoqqortoormiit, Ejnar Mikkelsenila Aluarpia, søger vi et antal dygtige og engagerede lærere. Skolen er en skole med tre trin - med i alt 55 elever og 8 lærere, samt en skoleinspektør. Ittoqqortoormiit er beliggende ved verdens største fjord, og med godt og vel 400 indbyggere er byen en lille perle på Grønlands østkyst. Her kan du få en stilling, hvor du udover at bidrage til udviklingen af skolen, får rig mulighed for blive en central spiller i elevernes dannelse og faglige udvikling. Stillingernes indhold: Vi søger uddannede lærere til at varetage undervisning i en bred vifte af fag på alle klassetrin. Da lærergruppen er begrænset, må man påregne at skulle undervise også i andre fag end sine linjefag. Derudover skal man kunne varetage klasselærerfunktionen samt andre funktioner efter aftale. Opgaverne løses i tæt samarbejde med skolens andre lærere, ledelsen og øvrige medarbejdere, samt skolens forældre. Forventninger til ansøgere: Læreruddannelse Erfaring med klasseledelse God til at strukturere undervisningen God til at skabe relationer til elever og forældre Lyst til at indgå i et tæt samarbejde med kolleger på en lille skole i et lille samfund Lyst til at deltage i og bidrage til skolens samlede udvikling Vi lægger desuden vægt på: At man er stabil og ansvarsfuld At man er god til at kommunikere med forældre, elever og kolleger At man er indstillet på at arbejde i et udfordrende miljø Vi tilbyder: Et udfordrende job med muligheder for at udvikle sig som lærer og som menneske. Man får en enestående mulighed for selv at præge og bidrage til en skole i udvikling og forandring. Vi arbejder ofte med udgangspunkt i lokale traditioner og kultur for ad den vej at fremme elevernes læringsparathed. Som nyuddannet får du den nødvendige sparring og oplæring fra kolleger og ledelse, så du kan føle dig tryg og godt rustet til jobbet. Straffe- og børneattest: Den stilling er omfattet af lov om pligt til at indhente straffe- og børneattest. I henhold til loven kan ansættelsen først begynde, når kommunen har modtaget tilfredsstillende straffe- og børneattest. Vi skal derfor gøre opmærksom på, at tiltrædelsestidspunktet først kan aftales, når kommunen har modtaget børneattest fra rigspolitiet, samt straffeattestfra Politiet. Børneattesten indhentes af kommunen med samtykke fra vedkommende, hvor straffeattesten indhentes af vedkommende til Politiet. Løn og ansættelsesvilkår: Løn og ansættelsesforhold sker i henhold til gældende overenskomst mellem Grønlands Selvstyre, IMAK eller en anden relevant forhandlingsberettiget organisation. Ansættelsen vil ske med 3 måneders prøvetid. Bolig: Der vil til stillingen kunne anvises personalebolig, for hvilken der betales depositum og husleje, forbrug m.v. efter de til enhver tid gældende regler for huslejebetaling i Grønlands Selvstyres og kommunens ejendomme m.v. i Grønland. Såfremt permanent personalebolig ikke kan stilles til rådighed umiddelbart ved tiltrædelse, vil der for medarbejdere med ret til vakantbolig blive tilbudt en midlertidig vakantbolig, for hvilken der betales husleje, forbrug m.v. i henhold til ovenstående. For yderligere information om husleje herunder forbrug o.l. henvises til oplysninger på: Tiltrædelsestidspunktet er afhængigt af hvornår der er en personalebolig til rådighed. Der ydes tiltrædelsesrejse samt bohaveflytning i henhold til gældende regler. Ansøgning: Ansøgning mærket med Job nr. 313/19, med oplysninger om uddannelse og tidligere beskæftigelse, vedlagt eksamenspapirer m.v. skal være HR-afdelingen i hænde inden fristens udløb. Sådan søger du: Ansøgninger foretrækkes elektronisk, via link nederst på denne side, hvor du kan vedhæfte din ansøgning og CV. Ansøgningsfrist: 31. Maj 2019 Tiltrædelse: Efter aftale Arbejdstid: Heltid Arbejdssted: Tasiilaq Yderligere oplysninger fås hos: Skoleinspektør Torbjørn Ydegaard Telefon: +299 367861 Hjemmeside: Kommuneqarfik Sermersooq - en hovedstadskommune i fremdrift. Vækst - Tryghed - Udvikling. Se gerne mere på</t>
  </si>
  <si>
    <t>FAILED (the browser should render some flash content, not this). Forvaltning for Børn og Skoler /Skole og Dagtilbudsafdelingen /Skoler Skolen Tuiisaq søger Lærer til Barselsvikar /Job nr. 322/19 Kommuneqarfik Sermersooq søger 2 dygtige og engagerede lærere som barselsvikarer til yngste og mellemtrinnet med tiltrædelse snarest muligt eller efter aftale. Stillingens indhold: Vi søger to - gerne erfarende - undervisere til at indgå i underviserteamet og varetage de opgaver der hører til i et lærerteam. Undervisning i yngste og mellemtrin Opfølgning på hver elevs undervisningsplan Evaluering af hver elev med lærerteamet flere gange årligt Deltage i pædagogiske møder Deltage i ugentlige lærermøder Deltage i de fælles aktiviteter Opgaverne løses i tæt samarbejde med lærerteamet og afdelingslederen. Forventninger til ansøgere: Er læreruddannet Kan arbejde i teams og bidrage til pædagogisk debat Glad for kreative udfordringer- og i samarbejd med dine kollegaer- er i stand til at tænke ud af boksen Kan undervise i yngste og mellemtrinnet Vi lægger desuden vægt på at du: Er engageret Er rummelig Arbejder ansvarsbevidst og selvstændigt Udviser fleksibilitet i forhold til arbejdsopgaver og løbende justeringer i arbejdsfordeling Er robust og udviser initiativ, overskud og handlekraft Er god til at samarbejde. Vi tilbyder: Et spændende job i en afdeling, hvor vi hele tiden forsøger at have fingeren på pulsen, følge med i ny udvikling, og forbedre os fagligt på alle områder. Straffe- og børneattest: Den stilling er omfattet af lov om pligt til at indhente straffe- og børneattest. I henhold til loven kan ansættelsen først begynde, når kommunen har modtaget tilfredsstillende straffe- og børneattest. Vi skal derfor gøre opmærksom på, at tiltrædelsestidspunktet først kan aftales, når kommunen har modtaget børneattest fra rigspolitiet, samt straffeattestfra Politiet. Børneattesten indhentes af kommunen med samtykke fra vedkommende, hvor straffeattesten indhentes af vedkommende til Politiet. Løn og ansættelsesvilkår: Løn og ansættelsesforhold sker i henhold til gældende overenskomst mellem Grønlands Selvstyre, eller en anden relevant forhandlingsberettiget organisation. Ansættelsen vil ske med 3 måneders prøvetid. Bolig: Der er ikke bolig til stillingen. Ansøgning: Ansøgning mærket med Job nr. 322/19, med oplysninger om uddannelse og tidligere beskæftigelse, vedlagt eksamenspapirer m.v. skal være HR-afdelingen i hænde inden fristens udløb. Sådan søger du: Ansøgninger foretrækkes elektronisk, via link nederst på denne side, hvor du kan vedhæfte din ansøgning og CV. Ansøgningsfrist: 4. Juni 2019 Tiltrædelse: Efter aftale Arbejdstid: Heltid Arbejdssted: Paamiut Yderligere oplysninger fås hos: Johanne Rosing Dahl Telefon: +299 367681 Hjemmeside: Kommuneqarfik Sermersooq - en hovedstadskommune i fremdrift. Vækst - Tryghed - Udvikling. Se gerne mere på</t>
  </si>
  <si>
    <t>FAILED (the browser should render some flash content, not this). Forvaltning for Børn og Skoler /Skole og Dagtibudsafdelingen /Skoler Genopslag /Ejner Mikkelsenila Aluarpia søger Lærer /Job nr. 313/19 Til vores skole i Ittoqqortoormiit, Ejnar Mikkelsenila Aluarpia, søger vi et antal dygtige og engagerede lærere. Skolen er en skole med tre trin - med i alt 55 elever og 8 lærere, samt en skoleinspektør. Ittoqqortoormiit er beliggende ved verdens største fjord, og med godt og vel 400 indbyggere er byen en lille perle på Grønlands østkyst. Her kan du få en stilling, hvor du udover at bidrage til udviklingen af skolen, får rig mulighed for blive en central spiller i elevernes dannelse og faglige udvikling. Stillingernes indhold: Vi søger uddannede lærere til at varetage undervisning i en bred vifte af fag på alle klassetrin. Da lærergruppen er begrænset, må man påregne at skulle undervise også i andre fag end sine linjefag. Derudover skal man kunne varetage klasselærerfunktionen samt andre funktioner efter aftale. Opgaverne løses i tæt samarbejde med skolens andre lærere, ledelsen og øvrige medarbejdere, samt skolens forældre. Forventninger til ansøgere: Læreruddannelse Erfaring med klasseledelse God til at strukturere undervisningen God til at skabe relationer til elever og forældre Lyst til at indgå i et tæt samarbejde med kolleger på en lille skole i et lille samfund Lyst til at deltage i og bidrage til skolens samlede udvikling Vi lægger desuden vægt på: At man er stabil og ansvarsfuld At man er god til at kommunikere med forældre, elever og kolleger At man er indstillet på at arbejde i et udfordrende miljø Vi tilbyder: Et udfordrende job med muligheder for at udvikle sig som lærer og som menneske. Man får en enestående mulighed for selv at præge og bidrage til en skole i udvikling og forandring. Vi arbejder ofte med udgangspunkt i lokale traditioner og kultur for ad den vej at fremme elevernes læringsparathed. Som nyuddannet får du den nødvendige sparring og oplæring fra kolleger og ledelse, så du kan føle dig tryg og godt rustet til jobbet. Straffe- og børneattest: Den stilling er omfattet af lov om pligt til at indhente straffe- og børneattest. I henhold til loven kan ansættelsen først begynde, når kommunen har modtaget tilfredsstillende straffe- og børneattest. Vi skal derfor gøre opmærksom på, at tiltrædelsestidspunktet først kan aftales, når kommunen har modtaget børneattest fra rigspolitiet, samt straffeattestfra Politiet. Børneattesten indhentes af kommunen med samtykke fra vedkommende, hvor straffeattesten indhentes af vedkommende til Politiet. Løn og ansættelsesvilkår: Løn og ansættelsesforhold sker i henhold til gældende overenskomst mellem Grønlands Selvstyre, IMAK eller en anden relevant forhandlingsberettiget organisation. Ansættelsen vil ske med 3 måneders prøvetid. Bolig: Der vil til stillingen kunne anvises personalebolig, for hvilken der betales depositum og husleje, forbrug m.v. efter de til enhver tid gældende regler for huslejebetaling i Grønlands Selvstyres og kommunens ejendomme m.v. i Grønland. Såfremt permanent personalebolig ikke kan stilles til rådighed umiddelbart ved tiltrædelse, vil der for medarbejdere med ret til vakantbolig blive tilbudt en midlertidig vakantbolig, for hvilken der betales husleje, forbrug m.v. i henhold til ovenstående. For yderligere information om husleje herunder forbrug o.l. henvises til oplysninger på: Tiltrædelsestidspunktet er afhængigt af hvornår der er en personalebolig til rådighed. Der ydes tiltrædelsesrejse samt bohaveflytning i henhold til gældende regler. Ansøgning: Ansøgning mærket med Job nr. 313/19, med oplysninger om uddannelse og tidligere beskæftigelse, vedlagt eksamenspapirer m.v. skal være HR-afdelingen i hænde inden fristens udløb. Sådan søger du: Ansøgninger foretrækkes elektronisk, via link nederst på denne side, hvor du kan vedhæfte din ansøgning og CV. Ansøgningsfrist: 31. Maj 2019 Tiltrædelse: Efter aftale Arbejdstid: Heltid Arbejdssted: Ittoqqortoormiit Yderligere oplysninger fås hos: Skoleinspektør Torbjørn Ydegaard Telefon: +299 367861 Hjemmeside: Kommuneqarfik Sermersooq - en hovedstadskommune i fremdrift. Vækst - Tryghed - Udvikling. Se gerne mere på</t>
  </si>
  <si>
    <t>FAILED (the browser should render some flash content, not this). Forvaltning for Børn og Skoler /Skole og Dagtilbudsafdelingen /Skoler Genopslag - Skolen Tuiisaq søger Lærer til Barselsvikar /Job nr. 392/19 Kommuneqarfik Sermersooq søger 2 dygtige og engagerede lærere som barselsvikarer til yngste og mellemtrinnet med tiltrædelse snarest muligt eller efter aftale. Stillingens indhold: Vi søger to - gerne erfarende - undervisere til at indgå i underviserteamet og varetage de opgaver der hører til i et lærerteam. Undervisning i yngste og mellemtrin Opfølgning på hver elevs undervisningsplan Evaluering af hver elev med lærerteamet flere gange årligt Deltage i pædagogiske møder Deltage i ugentlige lærermøder Deltage i de fælles aktiviteter Opgaverne løses i tæt samarbejde med lærerteamet og afdelingslederen. Forventninger til ansøgere: Er læreruddannet Kan arbejde i teams og bidrage til pædagogisk debat Glad for kreative udfordringer- og i samarbejd med dine kollegaer- er i stand til at tænke ud af boksen Kan undervise i yngste og mellemtrinnet Vi lægger desuden vægt på at du: Er engageret Er rummelig Arbejder ansvarsbevidst og selvstændigt Udviser fleksibilitet i forhold til arbejdsopgaver og løbende justeringer i arbejdsfordeling Er robust og udviser initiativ, overskud og handlekraft Er god til at samarbejde. Vi tilbyder: Et spændende job i en afdeling, hvor vi hele tiden forsøger at have fingeren på pulsen, følge med i ny udvikling, og forbedre os fagligt på alle områder. Straffe- og børneattest: Den stilling er omfattet af lov om pligt til at indhente straffe- og børneattest. I henhold til loven kan ansættelsen først begynde, når kommunen har modtaget tilfredsstillende straffe- og børneattest. Vi skal derfor gøre opmærksom på, at tiltrædelsestidspunktet først kan aftales, når kommunen har modtaget børneattest fra rigspolitiet, samt straffeattestfra Politiet. Børneattesten indhentes af kommunen med samtykke fra vedkommende, hvor straffeattesten indhentes af vedkommende til Politiet. Løn og ansættelsesvilkår: Løn og ansættelsesforhold sker i henhold til gældende overenskomst mellem Grønlands Selvstyre, eller en anden relevant forhandlingsberettiget organisation. Ansættelsen vil ske med 3 måneders prøvetid. Bolig: Der er ikke bolig til stillingen. Ansøgning: Ansøgning mærket med Job nr. 392/19, med oplysninger om uddannelse og tidligere beskæftigelse, vedlagt eksamenspapirer m.v. skal være HR-afdelingen i hænde inden fristens udløb. Sådan søger du: Ansøgninger foretrækkes elektronisk, via link nederst på denne side, hvor du kan vedhæfte din ansøgning og CV. Ansøgningsfrist: 3. juli 2019 Tiltrædelse: Efter aftale Arbejdstid: Heltid Arbejdssted: Paamiut Yderligere oplysninger fås hos: Johanne Rosing Dahl Telefon: +299 367681 Hjemmeside: Kommuneqarfik Sermersooq - en hovedstadskommune i fremdrift. Vækst - Tryghed - Udvikling. Se gerne mere på</t>
  </si>
  <si>
    <t>FAILED (the browser should render some flash content, not this). Kommuneqarfik Sermersooq / Forvaltning for Børn og Skoler / Skole og Dagtilbudsafdelingen / Skoler Genopslag - Ejnar Mikkelsenila Aluarpia søger uddannede lærere / Job nr. 405 Ejnar Mikkelsenila Aluarpia søger uddannede lærere Til vores skole i Ittoqqortoormiit, Ejnar Mikkelsenila Aluarpia, søger vi et antal dygtige og engagerede lærere. Skolen er en skole med tre trin - med i alt 55 elever og 8 lærere, samt en skoleinspektør. Ittoqqortoormiit er beliggende ved verdens største fjord, og med godt og vel 400 indbyggere er byen en lille perle på Grønlands østkyst. Her kan du få en stilling, hvor du udover at bidrage til udviklingen af skolen, får rig mulighed for blive en central spiller i elevernes dannelse og faglige udvikling. Stillingernes indhold: Vi søger uddannede lærere til at varetage undervisning primært i grønlandsk. Da lærergruppen er begrænset, må man påregne at skulle undervise også i andre fag end sine linjefag. Derudover skal man kunne varetage klasselærerfunktionen samt andre funktioner efter aftale. Opgaverne løses i tæt samarbejde med skolens andre lærere, ledelsen og øvrige medarbejdere, samt skolens forældre. Forventninger til ansøgere: Læreruddannelse Erfaring med klasseledelse God til at strukturere undervisningen God til at skabe relationer til elever og forældre Lyst til at indgå i et tæt samarbejde med kolleger på en lille skole i et lille samfund Lyst til at deltage i og bidrage til skolens samlede udvikling Vi lægger desuden vægt på: At man er stabil og ansvarsfuld At man er god til at kommunikere med forældre, elever og kolleger At man er indstillet på at arbejde i et udfordrende miljø Vi tilbyder: Et udfordrende job med muligheder for at udvikle sig som lærer og som menneske. Man får en enestående mulighed for selv at præge og bidrage til en skole i udvikling og forandring. Vi arbejder ofte med udgangspunkt i lokale traditioner og kultur for ad den vej at fremme elevernes læringsparathed. Som nyuddannet får du den nødvendige sparring og oplæring fra kolleger og ledelse, så du kan føle dig tryg og godt rustet til jobbet. Løn og ansættelsesvilkår: Løn og ansættelsesforhold sker i henhold til gældende overenskomst mellem Grønlands Selvstyre og IMAK eller en anden relevant forhandlingsberettiget organisation. Ansættelsen vil ske med 3 måneders prøvetid. Straffe- og børneattest: Den stilling er omfattet af lov om pligt til at indhente straffe- og børneattest. I henhold til loven kan ansættelsen først begynde, når kommunen har modtaget tilfredsstillende straffe- og børneattest. Vi skal derfor gøre opmærksom på, at tiltrædelsestidspunktet først kan aftales, når kommunen har modtaget børneattest fra rigspolitiet, samt straffeattestfra Politiet. Børneattesten indhentes af kommunen med samtykke fra vedkommende, hvor straffeattesten indhentes af vedkommende til Politiet Bolig: Der vil til stillingen kunne anvises personalebolig, for hvilken der betales depositum og husleje, forbrug m.v. efter de til enhver tid gældende regler for huslejebetaling i Grønlands Selvstyres og kommunens ejendomme m.v. i Grønland. Såfremt permanent personalebolig ikke kan stilles til rådighed umiddelbart ved tiltrædelse, vil der for medarbejdere med ret til vakantbolig blive tilbudt en midlertidig vakantbolig, for hvilken der betales husleje, forbrug m.v. i henhold til ovenstående. For yderligere information om husleje herunder forbrug o.l. henvises til oplysninger på: Tiltrædelsestidspunktet er afhængigt af hvornår der er en personalebolig til rådighed. Der ydes tiltrædelsesrejse samt bohaveflytning i henhold til gældende regle Tiltrædelsesrejse og bohaveflytning: Der er betalt til- og fratrædelsesrejse, samt en årlig feriefrirejse efter gældende regler. Der er betalt bohaveflytning efter gældende regler. Ansøgning: Ansøgning mærket med Job nr. 405/19, med oplysninger om uddannelse og tidligere beskæftigelse, vedlagt eksamenspapirer m.v. skal være HR-afdelingen i hænde inden fristens udløb. Sådan søger du: Ansøgninger foretrækkes elektronisk, via link nederst på denne side, hvor du kan vedhæfte din ansøgning og CV. Ansøgningsfrist: 1. juli 2019 Tiltrædelse: Efter aftale Arbejdstid: Heltid Arbejdssted: Ittoqqortoormiit Yderligere oplysninger fås hos: Skoleinspektør Torbjørn Ydegaard Telefon: +299 367861 Hjemmeside: Kommuneqarfik Sermersooq - en hovedstadskommune i fremdrift. Vækst - Tryghed - Udvikling. Se gerne mere på</t>
  </si>
  <si>
    <t>FAILED (the browser should render some flash content, not this). Kommuneqarfik Sermersooq / Forvaltning for Børn og Skoler / Skole og Dagtilbudsafdelingen / Skoler Genopslag - Ejnar Mikkelsenila Aluarpia søger uddannede lærere / Job nr: 441/19 Ejnar Mikkelsenila Aluarpia søger uddannede lærere Til vores skole i Ittoqqortoormiit, Ejnar Mikkelsenila Aluarpia, søger vi et antal dygtige og engagerede lærere. Skolen er en skole med tre trin - med i alt 55 elever og 8 lærere, samt en skoleinspektør. Ittoqqortoormiit er beliggende ved verdens største fjord, og med godt og vel 400 indbyggere er byen en lille perle på Grønlands østkyst. Her kan du få en stilling, hvor du udover at bidrage til udviklingen af skolen, får rig mulighed for blive en central spiller i elevernes dannelse og faglige udvikling. Stillingernes indhold: Vi søger uddannede lærere til at varetage undervisning primært i grønlandsk. Da lærergruppen er begrænset, må man påregne at skulle undervise også i andre fag end sine linjefag. Derudover skal man kunne varetage klasselærerfunktionen samt andre funktioner efter aftale. Opgaverne løses i tæt samarbejde med skolens andre lærere, ledelsen og øvrige medarbejdere, samt skolens forældre. Forventninger til ansøgere: Læreruddannelse Erfaring med klasseledelse God til at strukturere undervisningen God til at skabe relationer til elever og forældre Lyst til at indgå i et tæt samarbejde med kolleger på en lille skole i et lille samfund Lyst til at deltage i og bidrage til skolens samlede udvikling Vi lægger desuden vægt på: At man er stabil og ansvarsfuld At man er god til at kommunikere med forældre, elever og kolleger At man er indstillet på at arbejde i et udfordrende miljø Vi tilbyder: Et udfordrende job med muligheder for at udvikle sig som lærer og som menneske. Man får en enestående mulighed for selv at præge og bidrage til en skole i udvikling og forandring. Vi arbejder ofte med udgangspunkt i lokale traditioner og kultur for ad den vej at fremme elevernes læringsparathed. Som nyuddannet får du den nødvendige sparring og oplæring fra kolleger og ledelse, så du kan føle dig tryg og godt rustet til jobbet. Løn og ansættelsesvilkår: Løn og ansættelsesforhold sker i henhold til gældende overenskomst mellem Grønlands Selvstyre og IMAK eller en anden relevant forhandlingsberettiget organisation. Ansættelsen vil ske med 3 måneders prøvetid. Straffe- og børneattest: Den stilling er omfattet af lov om pligt til at indhente straffe- og børneattest. I henhold til loven kan ansættelsen først begynde, når kommunen har modtaget tilfredsstillende straffe- og børneattest. Vi skal derfor gøre opmærksom på, at tiltrædelsestidspunktet først kan aftales, når kommunen har modtaget børneattest fra rigspolitiet, samt straffeattestfra Politiet. Børneattesten indhentes af kommunen med samtykke fra vedkommende, hvor straffeattesten indhentes af vedkommende til Politiet Bolig: Der vil til stillingen kunne anvises personalebolig, for hvilken der betales depositum og husleje, forbrug m.v. efter de til enhver tid gældende regler for huslejebetaling i Grønlands Selvstyres og kommunens ejendomme m.v. i Grønland. Såfremt permanent personalebolig ikke kan stilles til rådighed umiddelbart ved tiltrædelse, vil der for medarbejdere med ret til vakantbolig blive tilbudt en midlertidig vakantbolig, for hvilken der betales husleje, forbrug m.v. i henhold til ovenstående. For yderligere information om husleje herunder forbrug o.l. henvises til oplysninger på: Tiltrædelsestidspunktet er afhængigt af hvornår der er en personalebolig til rådighed. Der ydes tiltrædelsesrejse samt bohaveflytning i henhold til gældende regle Tiltrædelsesrejse og bohaveflytning: Der er betalt til- og fratrædelsesrejse, samt en årlig feriefrirejse efter gældende regler. Der er betalt bohaveflytning efter gældende regler. Ansøgning: Ansøgning mærket med Job nr. 441/19, med oplysninger om uddannelse og tidligere beskæftigelse, vedlagt eksamenspapirer m.v. skal være HR-afdelingen i hænde inden fristens udløb. Sådan søger du: Ansøgninger foretrækkes elektronisk, via link nederst på denne side, hvor du kan vedhæfte din ansøgning og CV. Ansøgningsfrist: 29. juli 2019 Tiltrædelse: Efter aftale Arbejdstid: Heltid Arbejdssted: Ittoqqortoormiit Yderligere oplysninger fås hos: Skoleinspektør Torbjørn Ydegaard Telefon: +299 367861 Hjemmeside: Kommuneqarfik Sermersooq - en hovedstadskommune i fremdrift. Vækst - Tryghed - Udvikling. Se gerne mere på</t>
  </si>
  <si>
    <t>FAILED (the browser should render some flash content, not this). Kommuneqarfik Sermersooq / Forvaltning for Børn og Skoler / Skole og Dagtilbudsafdelingen Timelærer til skolen i Isortoq / Job nr: 734/19 Kommuneqarfik Sermersooq har brug for en timelærer til kommunens bygdeskole i Isortoq. Der er brug for en timelærer inden for alle fagområder og specialundervisning. Vi forventer: Positiv, engageret og igangsættende Kan indgå i et positivt samarbejde med kollegaer, ledelse og forældre Kan se muligheder frem for begrænsninger Motiveret til at indgå i et fleksibelt og udviklingsorienteret skolemiljø Kan indgå i og være med til at videreudvikle teamsamarbejdet i en afdelingsopdelt skole Vi tilbyder En udviklingsorienteret skole med muligheder for personlig og faglig udvikling En spændende stilling i et skolevæsen, hvor pædagogisk udvikling er i højsæde God opbakning blandt kollegaer Gode kollegaer i et inspirerende teamsamarbejde Gode muligheder for at præge og tilrettelægge opgaverne Tasiilami Alivarpi er hovedskole for de 5 bygdeskoler i Kulusuk, Kuummiit, Sermiligaaq, Tiniteqilaaq og Isertoq, som ligger i en afstand fra 25 til 70 km. Fra Tasiilaq. Bygdeskolerne er forskellige og har fra 11 til 50 elever. Ens for dem alle, er her kommer man rigtig tæt på den østgrønlandske kultur. At stå op om morgenen og vide at man har indlandsisen i sin 'baghave' og se isbjerge på størrelse med etageejendomme komme sejlende forbi er nogle af de ting man kan oplever. Henvendelse til kst. Skoleinspektør Morten Boel Nielsen Tlf. (+299) 36 78 01, E-mail: mbni@sermersooq.gl Straffe- og børneattest: Den stilling er omfattet af lov om pligt til at indhente straffe- og børneattest. I henhold til loven kan ansættelsen først begynde, når kommunen har modtaget tilfredsstillende straffe- og børneattest. Vi skal derfor gøre opmærksom på, at tiltrædelsestidspunktet først kan aftales, når kommunen har modtaget børneattest fra rigspolitiet, samt straffeattestfra Politiet. Børneattesten indhentes af kommunen med samtykke fra vedkommende, hvor straffeattesten indhentes af vedkommende til Politiet. Løn og ansættelsesvilkår: Løn og ansættelsesforhold sker i henhold til gældende overenskomst mellem Grønlands Selvstyre, eller en anden relevant forhandlingsberettiget organisation. Ansættelsen vil ske med 3 måneders prøvetid. Der er ikke bolig til stillingen. Ansøgning: Ansøgning mærket med Job nr. 734/19, med oplysninger om uddannelse og tidligere beskæftigelse, vedlagt eksamenspapirer m.v. skal være HR-afdelingen i hænde inden fristens udløb. Sådan søger du: Ansøgninger foretrækkes elektronisk, via link nederst på denne side, hvor du kan vedhæfte din ansøgning og CV. Ansøgningsfrist: 28. november 2019 Tiltrædelse: Efter aftale Arbejdstid: Heltid Arbejdssted: Isortoq Yderligere oplysninger fås hos: Morten Boel Nielsen Telefon: +299 367802 Hjemmeside: Kommuneqarfik Sermersooq - en hovedstadskommune i fremdrift. Vækst - Tryghed - Udvikling. Se gerne mere på</t>
  </si>
  <si>
    <t>FAILED (the browser should render some flash content, not this). Kommuneqarfik Sermersooq / Forvaltning for børn og skoler Skolelærere/forskolelærere til Kuummiini Alivarpi Job nr. 305/20 Kommuneqarfik Sermersooq søger dygtige og engagerede lærere og forskolelærere til skolen i Kuummiut med tiltrædelse 1. august 2020. Kuummiini Alivarpi er en bygteskole med cirka 30 elever fordelt i 3 klasser. Der er ansat 5 lærere på skolen, fordelt på yngste-, mellem- og ældste trin. Kuummiut er det største bygtesamfund på Grønlands østkyst med cirka 300 indbyggere. Stillingens indhold: Vi søger uddannede lærere/forskolelærere til at indgå i skolens lærerteam. En del af dine arbejdsopgaver vil være: Planlægning af undervisning Skole-hjemsamarbejde Undervisning Deltagelse i diverse møder og kurser Ad hoc-opgaver Opgaverne løses i tæt samarbejde med dine øvrige kollegaer samt skolens ledelse. Dine kvalifikationer: Du har en relevant seminarieuddannelse som lærer eller pædagog Du er positiv, engageret og igangsættende Du kan indgå i et positivt samarbejde med kollegaer, ledelse og forældre Du er omstillingsparat og kan tænke kreativt i krævende situationer Vi lægger desuden vægt på at du kan se muligheder fremfor begrænsninger er motiveret til at indgå i et fleksibelt og udviklingsorienteret skolemiljø kan indgå i og være med til at videreudvikle teamsamarbejdet i en afdelingsopdelt skole er stabil i forhold til dit arbejde er imødekommen og åben i forhold til lokalsamfundet er god til at kommunikere med børn Vi tilbyder: En udviklingsorienteret skole med mulighed for personlig og faglig udvikling En spændende stilling i et skolevæsen hvor pædagogisk udvikling er i højsæde God opbakning blandt kollegaer Gode kollegaer i teamsamarbejdet Gode muligheder for at præge og tilrettelægge opgaverne Straffe- og børneattest: Den stilling er omfattet af lov om pligt til at indhente straffe- og børneattest. I henhold til loven kan ansættelsen først begynde, når kommunen har modtaget tilfredsstillende straffe- og børneattest. Vi skal derfor gøre opmærksom på, at tiltrædelsestidspunktet først kan aftales, når kommunen har modtaget børneattest fra rigspolitiet, samt straffeattest fra Politiet. Børneattesten indhentes af kommunen med samtykke fra vedkommende, hvor straffeattesten indhentes af vedkommende til Politiet. Løn og ansættelsesvilkår: Løn og ansættelsesforhold sker i henhold til gældende overenskomst mellem Grønlands Selvstyre og IMAK eller en anden relevant forhandlingsberettiget organisation. Ansatte der kommer fra en tjenestemandsansættelse, respektive overenskomstansættelse bevarer retten til denne ansættelsesform. Ved ansættelse ydes fri tiltrædelsesrejse for den ansatte og dennes familie og tidligst efter 3 år tilsvarende fratrædelsesrejse, ligeledes ydes flyttegodtgørelse efter gældende regler. Du vil blive ansat på særlige åremålsvilkår jf. aftale af 16. februar 2007 om ansættelse på særlige åremålsvilkår. Der ydes tillige et ikke-pensionsgivende fratrædelsesbeløb på kr. 18.000, 00 i årligt grundbeløb pr. 1. april 1991 pr. 12 måneders ansættelse. Beløbet reguleres som særlige tillæg og udgør pr. 1. april 2017, kr. 20.253, 67 årligt. Fratrædelsesbeløbet udbetales månedsvis sammen med lønnen og indsættes på en spærret konto i et grønlandsk pengeinstitut. Efter hver 12 måneders ansættelse er du berettiget til feriefrirejse for dig og din familie i henhold til bestemmelserne (bortset fra optjeningsbestemmelserne) i kapitel II, Feriefrirejser, i Aftale af 26. august 2014 mellem Naalakkersuisut og IMAK om frirejser. Ansættelsen vil ske med 3 måneders prøvetid. Bolig: Der vil til stillingen kunne anvises personalebolig, for hvilken der betales depositum og husleje, forbrug m.v. efter de til enhver tid gældende regler for huslejebetaling i Grønlands Selvstyres og kommunens ejendomme m.v. i Grønland. Såfremt permanent personalebolig ikke kan stilles til rådighed umiddelbart ved tiltrædelse, vil der for medarbejdere med ret til vakantbolig blive tilbudt en midlertidig vakantbolig, for hvilken der betales husleje, forbrug m.v. i henhold til ovenstående. For yderligere information om husleje herunder forbrug o.l. henvises til oplysninger på: www.iserit.gl Tiltrædelsestidspunktet er afhængigt af hvornår der er en personalebolig til rådighed. Der ydes tiltrædelsesrejse samt bohaveflytning i henhold til gældende regler. Ansøgning: Ansøgning mærket med Job nr. 305/20, med oplysninger om uddannelse og tidligere beskæftigelse, vedlagt eksamenspapirer m.v. skal være HR-afdelingen i hænde inden fristens udløb. Sådan søger du: Ansøgninger foretrækkes elektronisk, via link nederst på denne side, hvor du kan vedhæfte din ansøgning og CV. Ansøgningsfrist: 9. juli 2020 Tiltrædelse: Efter aftale Arbejdstid: Heltid Arbejdssted: Kuummiut Yderligere oplysninger fås hos: Laura Táunâjik Uitsatikitseq Telefon: +299 367750 Mobil: +299 285171 Hjemmeside: Kommuneqarfik Sermersooq - en hovedstadskommune i fremdrift. Vækst - Tryghed - Udvikling. Se gerne mere på</t>
  </si>
  <si>
    <t>Kommuneqarfik Sermersooq har brug for lærer til kommunens skole i Qeqertarsuatsiaat til alle skolefag, med ansættelse pr. 1. august 2021. Vi forventer at du: er seminarieuddannet lærer er positiv, engageret og igangsættende vil indgå i et positivt samarbejde med kollegaer, ledelse og forældre kan se muligheder frem for begrænsninger er motiveret til at indgå i et fleksibelt og udviklingsorienteret skolemiljø kan indgå i og være med til at videreudvikle teamsamarbejdet i en afdelingsopdelt skole Vi kan tilbyde dig: et udviklingsorienteret skolemiljø med mulighed for personlig og faglig udvikling en spændende stilling i et skolevæsen, hvor pædagogisk udvikling er i højsædet under den nye folkeskoleforordning og i en kommune, hvor skoleområdet har høj politisk prioritet god opbakning som ny lærer på skolen gode kollegaer i inspirerende teamsamarbejde gode muligheder for at præge og tilrettelægge opgaverne gode videreuddannelsesmuligheder Straffe- og børneattest: Denne stilling er omfattet af lov om pligt til at indhente straffe- og børneattest. I henhold til loven kan ansættelsen først begynde, når kommunen har modtaget tilfredsstillende straffe- og børneattest. Vi skal derfor gøre opmærksom på, at tiltrædelsestidspunktet først kan aftales, når kommunen har modtaget børneattest fra Rigspolitiet, samt straffeattest fra politiet. Børneattesten indhentes af kommunen med samtykke fra vedkommende, hvor straffeattesten indhentes af vedkommende til politiet Løn og ansættelsesvilkår: Løn og ansættelsesforhold sker i henhold til gældende overenskomst mellem Grønlands Landsstyre og IMAK, Centralorganisationen for lærere i folkeskolen i Grønland. Bolig: Der vil til stillingen kunne anvises personalebolig, for hvilken der betales depositum og husleje, forbrug m.v. efter de til enhver tid gældende regler for huslejebetaling i Grønlands Selvstyres og kommunens ejendomme m.v. i Grønland. Såfremt permanent personalebolig ikke kan stilles til rådighed umiddelbart ved tiltrædelse, vil der for medarbejdere med ret til vakantbolig blive tilbudt en midlertidig vakantbolig, for hvilken der betales husleje, forbrug m.v. i henhold til de ovenstående. For yderlige information om husleje herunder forbrug o.l. henvises til oplysninger på: . Yderligere oplysninger kan fås ved henvendelse til skoleder Ingrid M. Nathanielsen, tlf. + 299 36 60 16, e-mail: mailto: imng@sermersooq.glimng@sermersooq.gl . Ansættelse: Er du tjenestemandsansat i dag, har du således mulighed for at fortsætte som tjenestemand efter gældende regler og aftaler hos os. Ved overenskomstansættelse er prøvetiden 1 år. Ved såvel overenskomstansættelse som tjenestemandsansættelse medregnes optjent lønanciennitet efter bestået lærereksamen. Ansættelse sker som tjenestemand eller efter &lt;U+0094&gt;Overenskomst mellem Naalakkersuisut og IMAK for lærere i folkeskolen m.fl.&lt;U+0094&gt; Åremålsansættelse: Du vil blive ansat på særlige åremålsvilkår jf. aftale af 16. februar 2007 om ansættelse på særlige åremålsvilkår. Der ydes tillige et ikke-pensionsgivende fratrædelsesbeløb på kr. 18.000, 00 i årligt grundbeløb pr. 1. april 1991 pr. 12 måneders ansættelse. Beløbet reguleres som særlige tillæg og udgør pr. 1. april 2017, kr. 20.253, 67 årligt. Fratrædelsesbeløbet udbetales månedsvis sammen med lønnen og indsættes på en spærret konto i et grønlandsk pengeinstitut. Tiltrædelsesrejse: Der ydes ved ansættelsen fri tiltrædelsesrejse for den ansatte og dennes familie og tidligst efter 3 år tilsvarende fratrædelsesrejse, ligesom du får flyttegodtgørelse efter gældende regler. For begge ansættelsesformer gælder, at den ansatte er omfattet af særskilt aftale om gruppeliv. Ansøgning: Ansøgning mærket job-nr. 205/21 med oplysninger om uddannelse og tidligere beskæftigelse vedlagt kopi af eksamenspapirer m.v. skal være HR-afdelingen i hænde inden fristens udløb. Sådan søger du: Ansøgninger foretrækkes elektronisk, via link nederst på denne side, hvor du kan hæfte din ansøgning og CV samt bilag. Ansøgningen mærket job-nr. 205/21 fremsendes med bilag til Forvaltningen for Børn Skole, Kommuneqarfik Sermersooq, Postboks 1005, 3900 Nuuk. Ansøgningsfrist: 30. april 2021 Tiltrædelse: Efter aftale Arbejdstid: Fuldtid Arbejdssted: Qeqertarsuatsiaat Yderligere oplysninger fås hos: Skoleleder Ingrid Nathanielsen Telefon: +299 369001</t>
  </si>
  <si>
    <t>Majoriaq Nuuk søger en dansklærer til tiltrædelse pr. 1. juli 2021 eller efter nærmere aftale. Majoriaq Nuuk vil være din arbejdsplads med at vejlede unge og voksne til at komme videre med deres videreuddannelse. Da Majoriaq Nuuk er et arbejdssted for vejledning, kontakt &amp; FA-undervisning, er det en stor fordel, at du er seminaruddannet lærer, gerne med speciale i dansk. Du kommer til at arbejde som lærer i Majoriaq, hvor din opgave er at undervise og motivere unge og voksne til at blive parate til at starte på en uddannelse. Du forventes at have kvalifikationer og kunne undervise i følgende fag: Dansk Undervisningsformen på Majoriaq er på FA-niveau (folkeskolens adgangsprøve). Desuden vil det være en fordel, at du har en interesse i at udføre projektorienteret undervisning, således eleverne i Majoriaq oplever undervisningen som motiverende, meningsfuld og nærværende. Planlægning af undervisning foregår i samarbejde med skolens øvrige undervisere og vejledere, hvor kravet er: Samarbejdsorienteret i et godt læreteam At kunne tænke innovativt Har forståelse for mennesker med særlige behov Vi forventer, at: Du har en læreruddannelse. Du har gode sprogkundskaber både mundtligt og skriftligt. Du har undervisningserfaring fra lignende stillinger. Du har gåpåmod og har lyst til at sætte dit præg på skolens udvikling. Du kan bruge IT på brugerniveau. Straffeattest: Denne stilling er omfattet af lov om pligt til at indhente straffeattest. I henhold til loven kan ansættelsen først begynde, når kommunen har modtaget en straffeattest. Vi skal derfor gøre opmærksom på, at tiltrædelsestidspunktet først kan aftales, når kommunen har modtaget straffeattesten fra politiet. Løn og ansættelsesvilkår: Løn- og ansættelsesforhold sker i henhold til gældende overenskomst mellem Grønlands Selvstyre, IMAK eller en anden relevant forhandlingsberettigede organisation. Ansættelsen vil ske med 3 måneders prøvetid. Bolig: Der kan ikke tilbydes bolig til stillingen. Ansøgning: Ansøgning mærket job-nr. 242/21 med oplysninger om uddannelse og tidligere beskæftigelse vedlagt kopi af eksamenspapirer m.v. skal være HR-afdelingen i hænde inden fristens udløb. Sådan søger du: Ansøgninger foretrækkes elektronisk, via link nederst på denne side, hvor du kan vedhæfte din ansøgning og dit CV. Ansøgningsfrist: 25. maj 2021 Tiltrædelse: Efter aftale Arbejdstid: Fuldtid Arbejdssted: Nuuk Yderligere oplysninger fås hos: Pavia Nielsen Telefon: +299 366383</t>
  </si>
  <si>
    <t>Majoriaq Nuuk søger en dansklærer til tiltrædelse pr. 1. august 2021 eller efter nærmere aftale. Majoriaq Nuuk vil være din arbejdsplads med at vejlede unge og voksne til at komme videre med deres videreuddannelse. Da Majoriaq Nuuk er et arbejdssted for vejledning, kontakt &amp; FA-undervisning, er det en stor fordel, at du er seminaruddannet lærer, gerne med speciale i dansk. Du kommer til at arbejde som lærer i Majoriaq, hvor din opgave er at undervise og motivere unge og voksne til at blive parate til at starte på en uddannelse. Du forventes at have kvalifikationer og kunne undervise i følgende fag: Dansk Undervisningsformen på Majoriaq er på FA-niveau (folkeskolens adgangsprøve) Desuden vil det være en fordel, at du har en interesse i at udføre projektorienteret undervisning, således eleverne i Majoriaq oplever undervisningen som motiverende, meningsfuld og nærværende. Planlægning af undervisning foregår i samarbejde med skolens øvrige undervisere og vejledere, hvor kravet er: Samarbejdsorienteret i et godt læreteam At kunne tænke innovativt Har forståelse for mennesker med særlige behov Vi forventer, at: Du har en læreruddannelse. Du har gode sprogkundskaber både mundtlig og skriftlig. Du har undervisningserfaring fra lignende stillinger. Du har gåpåmod og har lyst til at sætte dit præg på skolens udvikling. Du kan bruge IT på brugerniveau. Du kan fremvise ren straffeattest. Straffeattest: Denne stilling er omfattet af lov om pligt til at indhente straffeattest. I henhold til loven kan ansættelsen først begynde, når kommunen har modtaget en straffeattest. Vi skal derfor gøre opmærksom på, at tiltrædelsestidspunktet først kan aftales, når kommunen har modtaget straffeattesten fra politiet. Løn og ansættelsesvilkår: Løn- og ansættelsesforhold sker i henhold til gældende overenskomst mellem Grønlands Selvstyre, IMAK eller en anden relevant forhandlingsberettigede organisation. Ansættelsen vil ske med 3 måneders prøvetid. Bolig: Der kan ikke tilbydes bolig til stillingen. Ansøgning: Ansøgning mærket job-nr. 385/21 med oplysninger om uddannelse og tidligere beskæftigelse vedlagt kopi af eksamenspapirer m.v. skal være HR-afdelingen i hænde inden fristens udløb. Sådan søger du: Ansøgninger foretrækkes elektronisk, via link nederst på denne side, hvor du kan vedhæfte din ansøgning og dit CV. Ansøgningsfrist: 15-07-2021 Tiltrædelse: Efter aftale Arbejdstid: Fuldtid Arbejdssted: Nuuk Yderligere oplysninger fås hos: Pavia Nielsen Telefon: +299 366383</t>
  </si>
  <si>
    <t>FAILED (the browser should render some flash content, not this). Kommuneqarfik Sermersooq / Forvaltning for børn og Skole Vi søger 2 folkeskolelærere til Tasiilami Alivarpi i Ammassalikdistriktet på Grønlands østkyst / Job nr. 632/21 Østgrønland er et af de smukkeste steder i verden med en uberørt og mangfoldig arktisk natur. Østgrønland ligger mellem storisen på havet og den enorme indlandsis. Begge dele leverer året rundt de smukkeste scenarier af isbjerge i alle mulige nuancer fra hvid til turkisblå. Kommuneqarfik Sermersooq søger 2 dygtige og engagerede lærere til skolen i Tasiilaq med tiltrædelse 1. december 2021. Tasiilami Alivarpi er en byskole med cirka 400 elever fordelt i 29 klasser. Der er ansat 62 lærere og pædagoger på skolen, fordelt på yngste-, mellem-, ældste- og specialtrin. Tasiilaq er det største bysamfund på Grønlands østkyst med cirka 2000 indbyggere. Skolen er den største kulturbærende institution i Østgrønland. Skolen arbejder på, at indføre KRAP-metoder og du vil hvis du bliver ansat få kompetencer i KRAP-metoderne. Stillingernes indhold: Vi søger 2 uddannede lærere til at indgå i skolernes lærerteam. Særligt fokus har vi på grønlandsk, specialundervisning i specialklasser, IT-kompetencer med særligt kendskab til at arbejde med IPADs. samt naturfag herunder også fysik/kemi. Andre fag og fagkombinationer kan også være relevante. Vi ønsker lærere der: brænder for skolen og for arbejdet med børn og unges uddannelse, og som kan stå i spidsen for at videreudvikle skolen som en central del i lokalsamfundet i samarbejde med skolebestyrelse, øvrig personale, elever og øvrige borgere i lokalsamfundet. ser muligheder i en anerkendende pædagogik og som kan skabe arbejdsglæde og trivsel. har overblik, kan træffe beslutninger, planlægge og uddelegere opgaver, og som er interesseret i at udvikle skolen. vil arbejde for at opnå en høj grad af kvalitet i undervisningen og sikre optimal udnyttelse af skolens ressourcer. kan se det værdifulde i et tværfagligt samarbejde i lokalsamfundet om udvikling og om løsning af opgaver, og som blandt andet vil medvirke til at videreudvikle samarbejdet mellem skole og førskoleområdet. Er læreruddannet og gerne dobbeltsproget -grønlandsk/dansk Er nærværende, empatisk og forstår at navigere i en omskiftelig, uforudsigelig og impulsstyret hverdag. Vi tilbyder: En spændende stilling i et skolevæsen med gode udviklingsmuligheder. En åben og hjælpsom lærergruppe, og et godt netværk af kollegaer. Gode muligheder for at få indflydelse og sætte dit eget præg på skolen. Straffe- og børneattest: Den stilling er omfattet af lov om pligt til at indhente straffe- og børneattest. I henhold til loven kan ansættelsen først begynde, når kommunen har modtaget tilfredsstillende straffe- og børneattest. Vi skal derfor gøre opmærksom på, at tiltrædelsestidspunktet først kan aftales, når kommunen har modtaget børneattest fra rigspolitiet, samt straffeattest fra Politiet. Børneattesten indhentes af kommunen med samtykke fra vedkommende, hvor straffeattesten indhentes af vedkommende til Politiet. Løn og ansættelsesvilkår: Løn- og ansættelsesforhold sker i henhold til gældende overenskomst mellem Grønlands Selvstyre, IMAK eller en anden relevant forhandlingsberettiget organisation. Ved overenskomstansættelse er prøvetiden 1 år og ved tjenestemandsansættelse følges gældende regler og aftaler. Der tilbydes en 3-årig åremålsansættelse, som indebærer en årlig feriefrirejse samt indsættelse af et månedligt fratrædelsesbeløb på en spærret konto. Ansættelsen vil ske med 3 måneders prøvetid Bolig: Der vil til stillingen kunne anvises personalebolig, for hvilken der betales depositum og husleje, forbrug m.v. efter de til enhver tid gældende regler for huslejebetaling i Grønlands Selvstyres og kommunens ejendomme m.v. i Grønland. Såfremt permanent personalebolig ikke kan stilles til rådighed umiddelbart ved tiltrædelse, vil der for medarbejdere med ret til vakantbolig blive tilbudt en midlertidig vakantbolig, for hvilken der betales husleje, forbrug m.v. i henhold til ovenstående. For yderligere information om husleje herunder forbrug o.l. henvises til oplysninger på: Tiltrædelsestidspunktet er afhængigt af hvornår der er en personalebolig til rådighed. Der ydes tiltrædelsesrejse samt bohaveflytning i henhold til gældende regler. Der kan ikke tilbydes bolig til stillingen. Ansøgning: Ansøgning mærket med Job nr. 632/21 med oplysninger om uddannelse og tidligere beskæftigelse vedlagt kopi af eksamenspapirer m.v. skal være HR-afdelingen i hænde inden fristens udløb. Sådan søger du: Ansøgninger foretrækkes elektronisk, via link nederst på denne side, hvor du kan vedhæfte din ansøgning og CV. BEMÆRK: Vi modtager ikke ansøgninger i papir eller mails, send venligst din ansøgning elektronisk ved stillingsopslaget. Ansøgningsfrist: 04. november 2021 Tiltrædelse: 01. december 2021 Arbejdstid: Fuldtid Arbejdssted: Tasiilaq Yderligere oplysninger fås hos: Jørn Holbech Telefon: +299 367801 Hjemmeside: Kommuneqarfik Sermersooq - en hovedstadskommune i fremdrift. Vækst - Tryghed - Udvikling. Se gerne mere på</t>
  </si>
  <si>
    <t>FAILED (the browser should render some flash content, not this). Kommuneqarfik Sermersooq / Forvaltning for børn og Skole Søger 1 dygtig og engagerede lærer som barselsvikar / Job nr. 672/21 'Kommuneqarfik Sermersooq søger 1 dygtig og engagerede lærer som barselsvikar til mellemtrinnet med tiltrædelse pr. 1. januar 2022. Stillingens indhold: Vi søger en - gerne erfaren - undervisee til at indgå i underviserteamet og varetage de opgaver der hører til i et lærerteam. Undervisning i mellemtrin Opfølgning på hver elevs undervisningsplan Evaluering af hver elev med lærerteamet flere gange årligt Deltage i pædagogiske møder Deltage i ugentlige lærermøder Deltage i de fælles aktiviteter Opgaverne løses i tæt samarbejde med lærerteamet og afdelingslederen. Forventninger til ansøgere: Er læreruddannet Kan arbejde i teams og bidrage til pædagogisk debat Glad for kreative udfordringer- og i samarbejd med dine kollegaer- er i stand til at tænke ud af boksen Kan undervise i yngste og mellemtrinnet Vi lægger desuden vægt på at du: Er engageret Er rummelig Arbejder ansvarsbevidst og selvstændigt Udviser fleksibilitet i forhold til arbejdsopgaver og løbende justeringer i arbejdsfordeling Er robust og udviser initiativ, overskud og handlekraft Er god til at samarbejde. Vi tilbyder: Et spændende job i en afdeling, hvor vi hele tiden forsøger at have fingeren på pulsen, følge med i ny udvikling, og forbedre os fagligt på alle områder. Straffe- og børneattest: Den stilling er omfattet af lov om pligt til at indhente straffe- og børneattest. I henhold til loven kan ansættelsen først begynde, når kommunen har modtaget tilfredsstillende straffe- og børneattest. Vi skal derfor gøre opmærksom på, at tiltrædelsestidspunktet først kan aftales, når kommunen har modtaget børneattest fra rigspolitiet, samt straffeattest fra Politiet. Børneattesten indhentes af kommunen med samtykke fra vedkommende, hvor straffeattesten indhentes af vedkommende til Politiet. Løn og ansættelsesvilkår: Løn og ansættelsesforhold sker i henhold til gældende overenskomst mellem Grønlands Selvstyre og IMAK eller en anden relevant forhandlingsberettiget organisation. Barselsvikariat varer til starten af oktober 2022 Der kan evt. tilbydes en bolig som betales efter gældende regler. Ansættelsen vil ske med 3 måneders prøvetid. Bolig: Der vil til stillingen kunne anvises personalebolig, for hvilken der betales depositum og husleje, forbrug m.v. efter de til enhver tid gældende regler for huslejebetaling i Grønlands Selvstyres og kommunens ejendomme m.v. i Grønland. Såfremt permanent personalebolig ikke kan stilles til rådighed umiddelbart ved tiltrædelse, vil der for medarbejdere med ret til vakantbolig blive tilbudt en midlertidig vakantbolig, for hvilken der betales husleje, forbrug m.v. i henhold til ovenstående. For yderligere information om husleje herunder forbrug o.l. henvises til oplysninger på: Tiltrædelsestidspunktet er afhængigt af hvornår der er en personalebolig til rådighed. Der ydes tiltrædelsesrejse samt bohaveflytning i henhold til gældende regler. Ansøgning: Ansøgning mærket med Job nr. 672/21 med oplysninger om uddannelse og tidligere beskæftigelse vedlagt kopi af eksamenspapirer m.v. skal være HR-afdelingen i hænde inden fristens udløb. Sådan søger du: Ansøgninger foretrækkes elektronisk, via link nederst på denne side, hvor du kan vedhæfte din ansøgning og CV. BEMÆRK: Vi modtager ikke ansøgninger i papir eller mails, send venligst din ansøgning elektronisk ved stillingsopslaget. Ansøgningsfrist: 30. november 2021 Tiltrædelse: 01. januar 2022 Arbejdstid: Fuldtid Arbejdssted: Paamiut Yderligere oplysninger fås hos: Johanne Rosing Dahl Telefon: +299 367681 Hjemmeside: Kommuneqarfik Sermersooq - en hovedstadskommune i fremdrift. Vækst - Tryghed - Udvikling. Se gerne mere på</t>
  </si>
  <si>
    <t>Majoriaq søger lærere 3 stillinger som undervisere ved Majoriaq i Sisimiut er ledige i fagene dansk, grønlandsk og engelsk. Ansøgningsfrist: 5. december 2017 Sted/Afd: Sisimiut Varighed: Fuldtid Tiltrædelsesdato: Snarest eller efter aftale Løn: Efter overenskomst Ansættelse- og overenskomster Der undervises i modulopbygget FA undervisning. Du skal have lyst til at arbejde med projektorienteret undervisning, så eleverne i Majoriaq oplever undervisningen som meningsfuld og nærværende. Planlægning af undervisningsforløb og undervisning foregår i tæt samarbejde med centerlederen og skolens øvrige undervisere, og det kræver, at du er god til: At samarbejde At tænke nyt og er iderig At du har forståelse for mennesker med særlige behov Arbejds- og ansvarsområdet: Undervisning Planlægning af undervisningsforløb og undervisning i tæt samarbejde med vejledere og skolens øvrige undervisere At tænke nyt og idérigt med en forståelse for mennesker med særlige behov Kvalifikationer: Du er uddannet lærer med linjefag i et af omtalte sprog eller har en anden relevant videregående uddannelse Kan undervise i dansk, grønlandsk og/eller engelsk på folkeskolens afgangsniveau Du skal have lyst til at arbejde med projektorienteret undervisning, således at eleverne på Majoriaq oplever undervisningen som meningsfuld og nærværende Har gode sprogkundskaber både mundtligt og skriftligt Behersker IT på brugerniveau og gerne kendskab til I-pads som undervisningsværktøj Løn- og ansættelsesforhold Løn- og ansættelsesforhold, herunder fri tiltrædelsesrejse og efter 3 år fratrædelsesrejse og bohaveflytning sker i henhold til de på tiltrædelsestidspunktet gældende aftaler. Som folkeskolelærer vil der blive en ansættelse under kombinationsaftalen for IMAK . Der kan anvises bolig for hvilken der betales efter gældende regler. Børneattest Stillinger er omfattet af lov om pligt til at indhente børneattest. I henhold til loven kan ansættelsen først begynde, når kommunen har indhentet en børneattest. Vi skal derfor gøre opmærksom på, at tiltrædelsestidspunktet først kan aftales, når kommunen har modtaget børneattesten fra Rigspolitiet. Ansættelse sker under forudsætning af tilfredsstillende børne- og straffeattest, som indhentes af Qeqqata Kommunia. Der kan anvises bolig, for hvilken der betales efter gældende regler. Tiltrædelse pr. 01. januar 2018 eller efter aftale. Ansøgning med kopi af relevante eksamenspapirer, CV, udtalelser og referencer skal være os i hænde senest 5. december 2017 Ansøgning sendes til: Qeqqata Kommunia HR Afdeling Postboks 1014 E-mail: job@qeqqata.gl Web: www.qeqqata.gl __ANKIRO__</t>
  </si>
  <si>
    <t>Underviser med digitale skaberkompetencer Kalaallitsut / Grønlandsk: https://mkjobtelepost.azurewebsites.net/kl-GL/Details.aspx?VID=2021-01-07 Brænder du for læring, innovation og it-værktøjer og har du kompetencer inden for undervisning og kodning? Vil du være kollega i et team, hvor vi tager organisationens samfundsansvar ét skridt videre og sætter børn og unges udvikling på dagsordenen? Kan du udvikle nye og spændende indsatsområder og stå i spidsen for innovative undervisningsforløb i et digitalt perspektiv? TELE-POST søger en dedikeret underviser med erfaring fra arbejde med børn og unge. Du er en kreativ ildsjæl, der har viden og drive til at kunne integrere teknologi og digital udvikling som en naturlig del af børn og unges hverdag. Dine primære opgaver bliver at: bidrage til nyudvikling af projekter der skal øge børn og unges kendskab til de muligheder den digitale udvikling har skabt planlægge og gennemføre digitalt innovative undervisningsforløb for skoleklasser og deres lærere i hele Grønland koordinere frivillighedsnetværket &lt;U+0092&gt;Coding Pirates&lt;U+0092&gt; TELE-POST har fået &lt;U+0092&gt;Coding Class&lt;U+0092&gt; til Grønland, Coding Class er et undervisningskoncept, hvor innovation og kodning er i centrum, og vi har en ambition om at kunne tilbyde konceptet til skoler i hele Grønland. Vi vil arbejde hårdt for, at børn og unge får de samme muligheder for at følge den digitale udvikling, som børn og unge i resten af verdenen har. Hvem er du?: Som person er du en inspirator for børn såvel som voksne, der med din udadvendthed og samarbejdsevner udstråler engagement og gennemslagskraft. Det er naturligt for dig at være en del af større forsamlinger og du har en god situationsfornemmelse, der kommer til udtryk i åbenhed og imødekommenhed. Du har: erfaring med- og interesse for innovation, nye teknologier og digitalisering med evnen til at udvikle spændende undervisningsforløb erfaring med undervisning i it-værktøjer, eksempelvis Scratch, Microbits eller andre kodningsværktøjer professionel uddannelse indenfor børn og ungeområdet &lt;U+0096&gt; det kan være som lærer/underviser, pædagog eller andet gerne erfaring fra Coding Class eller lignende projekter Vi tilbyder: Der er tale om en ansættelse på fuld tid med tiltrædelse efter aftale med en lønpakke efter dine kvalifikationer. Du bliver en del af en udviklingsorienteret virksomhed med fokus på næste generation, engagerede kolleger med en stærk teamorganisering og et godt arbejdsmiljø. Yderligere oplysninger: Hvis du ønsker at høre mere om stillingen, er du velkommen til at kontakte HR-direktør Helena Rotvig Kristiansen på tlf.: 38 61 60 Ansøgning og samtaler: Vi modtager ikke ansøgninger pr. e-mail. Upload i stedet din ansøgning (i form af ansøgningsbrev og CV) til TELE-POSTs job-portal hurtigst muligt. TELE-POST behandler indkomne ansøgninger løbende. Jobsamtaler vil ligeledes blive gennemført løbende. TELE-POST &lt;U+0096&gt; bringer verden tættere på __ANKIRO__</t>
  </si>
  <si>
    <t>Del: Facebook Twitter Linked In E-mail Udskriv Ansøgningsfrist: 7. juni 2018 16:00 Kontaktperson: Lena Mathiesen Fly +299 38 35 65 Ansættelsestype: Fuldtid Ansættelsesform: Overenskomstvilkår Arbejdsområde: Undervisning og pædagogik Geografisk område: Qeqqata Kommunia Departement: Perorsaanermik Ilinniarfik / Socialpædagogisk Seminarium Marralinnguaq 40 + 40 B Om Naalakkersuisut Søger du udfordringer og har lyst til at præge hverdagen gennem dit arbejdsliv og være med til at forme fremtiden, så er et job hos Grønlands Selvstyre noget for dig. Vi forventer stor ansvarlighed og vægter faglige kvalifikationer, en sund analytisk tilgang til tingene samt omstillingsparathed højt hos medarbejderne. Herudover er din evne til at strukturere hverdagen og bevare overblikket vigtig. Grønlands Selvstyre består af en Centraladministration, med mere end 650 ansatte fordelt på flere departementer, samt en lang række decentrale enheder. Tilsammen er vi mere end 2500 mennesker tilknyttet Grønlands Selvstyre. Centraladministrationens opgave er, at sikre Naalakkersuisut (regeringen) et solidt politisk beslutningsgrundlag, samt at føre de politiske beslutninger ud i livet. Du kan læse mere om Grønlands Selvstyre på http://www.naalakkersuisut.gl/job PI/SPS Underviser til Socialhjælperuddannelsen i Maniitsoq samt til den decentrale Socialpædagoguddannelsen i Qeqqata Kommunia Socialpædagogisk Seminarium søger en underviser til Socialhjælperuddannelsen i Maniitsoq samt til den decentrale Socialpædagoguddannelsen i Qeqqata Kommunia. Perorsaanermik Ilinniarfik/Socialpædagogisk Seminarium (PI/SPS) søger en underviser til socialhjælperuddannelsen, samt til den decentrale socialpædagoguddannelsen i Qeqqata Kommunia. Socialpædagogisk Seminarium er ansvarlig for Socialhjælperuddannelsen i Grønland. Uddannelsen er delt i tre teoriophold og to praktikophold. De to første teoriophold foregår i disse regionskoler Maniitsoq, Nuuk og i Ilulissat. Den tredje teoriophold - brancheophold foregår i Ilulissat på PI/SPS. Praktikophold foregår i ens hjemby med lærlingekontrakt. Vi søger en underviser i Maniitsoq som kan varetage undervisning primært til Socialhjælperuddannelsen undervisning ved den decentrale socialpædagoguddannelsen i Qeqqata Kommunia kan forekomme i samarbejde med områdelederen for DPU i Qeqqata Kommunia. Den der søger jobbet kan være uddannet som pædagog/lærer eller er uddannet lignende som kan varetager undervisning inde for sociale områder til disse: Pædagogik og psykologi Musik og kreativitet Social- og samfund Vejledning samt praktikvejledning Selve undervisningen foregår på grønlandsk. Det vil være en fordel hvis man kan snakke på grønlandsk og dansk fordi undervisningsmaterialer kan være på dansk. Løn og ansættelsesforhold Løn - og ansættelsesvilkår, herunder ret til til- og fratrædelsesrejse og bohaveflytning, i henhold til den på tiltrædelsestidspunktet gældende aftale/overenskomst mellem Grønlands Selvstyre og pågældende forhandlingsberettigede organisation. Bolig Der kan til stillingen anvises umøbleret personalebolig efter de til enhver tid gældende regler. Husleje og depositum betales efter de til enhver tid gældende regler for den anviste bolig. Personaleboligen er knyttet op på ansættelsesforholdet, og skal fraflyttes ved ansættelsesforholdets ophør. Husleje og boligstandard kan variere afhængigt af boligens alder, ejerforhold mv. Der kan være ventetid på anvisning af permanent personalebolig, hvorfor der kan ske indkvartering vakant, herunder også i mindre bofællesskaber eller hotellejligheder, for hvilket der sker beskatning. Yderligere oplysninger kan fås hos Rektor, Nuka Kleemann eller Områdeleder for Socialhjælperuddannelsen, Lena Mathiesen Fly, PI/SPS, Ilulissat på tlf.+299 38 35 50. Læs mere om seminariet på vores hjemmeside www.pi.sps.gl Stillingen ønskes besat den 1. juli 2018. Der er ansøgningsfrist d. 7. juni 2018 Ansøgning kan fremsendes via mail på adressen: allaffik@pi.sps.gl med referencer og bilag. Ved udvælgelse af ansøgere til samtale tages referencer. Der kræves ny dateret straffeattest. Ansøgningen stiles til Perorsaanermik Ilinniarfik/Socialpædagogisk Seminarium Postboks 519 3952 Ilulissat Namminersorlutik Oqartussat | Imaneq 4, Postboks 1015 | 3900 Nuuk | Telefon (+299) 34 50 00 | E-mail info@nanoq.gl www.naalakkersuisut.gl | Facebook | Linked In Du har allerede ansøgt Du har allerede sendt din ansøgning med denne e-mail. Hvis du vil ændre din ansøgning, så henvend dig til den rette kontaktperson. Luk __ANKIRO__</t>
  </si>
  <si>
    <t>(genopslag) Majoriaq søger lære 3 Stillinger som underviser ved Majoriaq i Sisimiut er ledige i fagene dansk, grønlandsk, engelsk og matematik / fysik Ansøgningsfrist: 22. august 2018 Sted/Afd: Sisimiut Varighed: Fuldtid Tiltrædelsesdato: 1. august eller efter aftale Løn: Efter overenskomst Ansættelse- og overenskomster Der undervises i modulopbygget FA undervisning. Du skal have lyst til at arbejde med projektorienteret undervisning, så eleverne i Majoriaq oplever undervisningen som meningsfuld og nærværende. Planlægning af undervisningsforløb og undervisning foregår i tæt samarbejde med centerlederen og skolens øvrige undervisere, og det kræver, at du er god til: At samarbejde At tænke nyt og er iderig At du har forståelse for mennesker med særlige behov Arbejds- og ansvarsområdet: Undervisning Planlægning af undervisningsforløb og undervisning i tæt samarbejde med vejledere og skolens øvrige undervisere At tænke nyt og idérigt med en forståelse for mennesker med særlige behov Kvalifikationer: Du er uddannet lærer med linjefag i et af omtalte sprog eller har en anden relevant videregående uddannelse Kan undervise i dansk, og/eller grønlandsk og/eller engelsk og/eller matematik / fysik på folkeskolens afgangsniveau Du skal have lyst til at arbejde med projektorienteret undervisning, således at eleverne på Majoriaq oplever undervisningen som meningsfuld og nærværende Har gode sprogkundskaber både mundtligt og skriftligt Behersker IT på brugerniveau og gerne kendskab til I-pads som undervisningsværktøj Løn- og ansættelsesforhold Løn- og ansættelsesforhold, herunder fri tiltrædelsesrejse og efter 3 år fratrædelsesrejse og bohaveflytning sker i henhold til de på tiltrædelsestidspunktet gældende aftaler. Som folkeskolelærer vil der blive en ansættelse under kombinationsaftalen for IMAK . Der kan anvises bolig for hvilken der betales efter gældende regler. Børneattest Stillinger er omfattet af lov om pligt til at indhente børneattest. I henhold til loven kan ansættelsen først begynde, når kommunen har indhentet en børneattest. Vi skal derfor gøre opmærksom på, at tiltrædelsestidspunktet først kan aftales, når kommunen har modtaget børneattesten fra Rigspolitiet. Ansættelse sker under forudsætning af tilfredsstillende børne- og straffeattest, som indhentes af Qeqqata Kommunia. Der kan anvises bolig, for hvilken der betales efter gældende regler. Tiltrædelse pr. 01. September 2018 eller efter aftale. Ansøgning med kopi af relevante eksamenspapirer, CV, udtalelser og referencer skal være os i hænde senest 22. august 2018. Ansøgning sendes til: Qeqqata Kommunia HR Afdeling Postboks 1014 E-mail: job@qeqqata.gl Web: www.qeqqata.gl __ANKIRO__</t>
  </si>
  <si>
    <t>Majoriaq søger underviser 1 stilling som undervise ved Majoriaq i Sisimiut er ledig i fagene dansk, grønlandsk og engelsk. Der undervises i modulopbygget FA undervisning. Du skal have lyst til at arbejde med projektorienteret undervisning, så eleverne i Majoriaq oplever undervisningen som meningsfuld og nærværende. Ansøgningsfrist: 24. maj 2019 Sted/Afd: Sisimiut Varighed: Fuldtid Tiltrædelsesdato: 1. Juni eller efter aftale Løn: Efter overenskomst Ansættelse- og overenskomster Planlægning af undervisningsforløb og undervisning foregår i tæt samarbejde med centerlederen og skolens øvrige undervisere, og det kræver, at du er god til: - At samarbejde - At tænke nyt og er iderig - At du har forståelse for mennesker med særlige behov Arbejds- og ansvarsopgaver: Undervisning Planlægning af undervisningsforløb og undervisning i tæt samarbejde med vejledere og skolens øvrige undervisere At tænke nyt og idérigt med en forståelse for mennesker med særlige behov Kvalifikationer: Du er uddannet lærer med linjefag i et af omtalte sprog eller har en anden relevant videregående uddannelse Kan undervise i dansk, grønlandsk og/eller engelsk på folkeskolens afgangsniveau Du skal have lyst til at arbejde med projektorienteret undervisning, således at eleverne på Majoriaq oplever undervisningen som meningsfuld og nærværende Har gode sprogkundskaber både mundtligt og skriftligt Du taler og skriver grønlandsk og dansk Behersker IT på brugerniveau og gerne kendskab til IPads som undervisningsværktøj Løn- og ansættelsesvilkår Løn- og ansættelsesforhold, herunder fri tiltrædelsesrejse og efter 3 år fratrædelsesrejse og bohaveflytning sker i henhold til de på tiltrædelsestidspunktet gældende aftaler. Som folkeskolelærer vil der blive en ansættelse under kombinationsaftalen for IMAK . Løn- og ansættelsesforhold Der kan anvises bolig for hvilken der betales efter gældende regler. Tiltrædelse den. 1. juni 2019, eller efter aftale. Oplysninger Yderligere oplysninger om stillingen kan fås ved henvendelse til: Centerleder i Sisimiut, Mariane Hansen Heilmann 86 71 59 mahh@qeqqata.gl Ansøgningsfrist Ansøgningen med oplysninger om uddannelse og tidligere beskæftigelse, bilagt kopier af eksamensbeviser, referencer og udtalelser skal være Qeqqata Kommunia i hænde, senest den 24.maj 2019 Ansøgning sendes til: Qeqqata Kommunia HR Afdeling Postboks 1014 E-mail: job@qeqqata.gl Web: www.qeqqata. Ansøgning sendes til: Qeqqata Kommunia HR Afdeling Postboks 1014 3911 Sisimiut E-mail: job@qeqqata.gl Web: www.qeqqata.gl __ANKIRO__</t>
  </si>
  <si>
    <t>Skolen i Kangaamiut søger timelærer/pædagog Skolen i Kangaamiut søger en timelærer pr. 1. august 2020. Der er 42 elever fordelt på 4 klasser og 3 hold specialklasser. Der er 6 lærere og 1 timelærer. Lærerne har godt humør og samarbejdsvillige. Ansøgningsfrist: 27. maj 2020 Sted/Afd: Kangaamiut Varighed: Fuldtid Tiltrædelsesdato: 1. august 2020 Løn: I henhold til aftalen mellem IMAK og Selvstyret Ansættelse Du skal kunne undervise 1.-2.-3. klasserne i alle fag samt 4.-5.-6. klasserne i fagene samfundsfag/religion/filosofi. Løn- og ansættelsesforhold Lønnen er i henhold til aftalen mellem IMAK og Selvstyret (Nalunaarutit Serie C-II). Der hører ingen bolig til stillingen. Hvis du vil høre mere om stillingen, kan der rettes henvendelse til Barnabas Larsen, skoleleder, Tlf: 819433, Mobil. 522234, Email: kangaamiut@kilaas.gl Ansøgning sendes senest den 27. maj 2020 til: Qeqqata Kommunia HR Afdeling Postboks 1014 3911 Sisimiut E-mail: job@qeqqata.gl Web: www.qeqqata.gl __ANKIRO__</t>
  </si>
  <si>
    <t>Kommuneqarfik Sermersooq har brug for lærere til kommunens byskole i Tasiilaq, Tasiilami Alivarpi. Kvalifikationer: Seminarieuddannet lærer Positiv, engageret og igangsættende Kan indgå i et positivt samarbejde med kollegaer, ledelse og forældre Kan se muligheder frem for begrænsninger Motiveret for at indgå i et fleksibelt og udviklingsorienteret skolemiljø Kan indgå i og være med til at videreudvikle teamsamarbejdet i en afdelingsopdelt skole Vi tilbyder: En udviklingsorienteret skole med muligheder for personlig og faglig udvikling En spændende stilling i et skolevæsen, hvor pædagogisk udvikling er i højsædet God opbakning blandt kollegaer Gode kollegaer i et inspirerende teamsamarbejde Gode muligheder for at præge og tilrettelægge opgaverne Tasiilami Alivarpi/skolen i Tasiilaq: Tasiilami Alivarpi er Tasiilaqs byskole med ca. 430 elever og 29 klasser fordelt på 3 afdelinger, med i alt 59 undervisere. Skolen er beliggende på Grønlands østkyst i det største bysamfund Tasiilaq med ca. 2300 indbyggere og er den største kulturbærende institution i Østgrønland. Tasiilami Alivarpi er hovedskole for de 5 bygdeskoler i Kulusuk, Kuummiut, Sermiligaaq, Tiniteqilaaq og Isortoq, som ligger i en afstand fra 25 til 70 km. fra Tasiilaq. Bygdeskolerne er forskellige og har fra 11 til 50 elever. Ens for dem alle er, at her kommer man rigtig tæt på den østgrønlandske kultur. At stå op om morgenen og vide, at man har indlandsisen i sin &lt;U+0094&gt;baghave&lt;U+0094&gt; og at se isbjerge på størrelse med etageejendomme komme sejlende forbi, er nogle af de ting, man kan opleve. Henvendelse til skoleinspektør Nukánguak Kristiansen, tlf. (+299) 36 78 01, e-mail: mailto: nukr@sermersooq.glnukr@sermersooq.gl . Straffe- og børneattest: Denne stilling er omfattet af lov om pligt til at indhente straffe- og børneattest. I henhold til loven kan ansættelsen først begynde, når kommunen har modtaget tilfredsstillende straffe- og børneattest. Vi skal derfor gøre opmærksom på, at tiltrædelsestidspunktet først kan aftales, når kommunen har modtaget børneattest fra rigspolitiet, samt straffeattest fra politiet. Børneattesten indhentes af kommunen med samtykke fra vedkommende, hvor straffeattesten indhentes af vedkommende hos politiet. Løn og ansættelsesvilkår: Løn og ansættelsesforhold sker i henhold til gældende overenskomst mellem Grønlands Selvstyre, IMAK eller en anden relevant forhandlingsberettiget organisation. Ansættelsen vil ske med 3 måneders prøvetid. Bolig: Der vil til stillingen kunne anvises personalebolig, for hvilken der betales depositum og husleje, forbrug m.v. efter de til enhver tid gældende regler for huslejebetaling i Grønlands Selvstyres og kommunens ejendomme m.v. i Grønland. Såfremt permanent personalebolig ikke kan stilles til rådighed umiddelbart ved tiltrædelse, vil der for medarbejdere med ret til vakantbolig blive tilbudt en midlertidig vakantbolig, for hvilken der betales husleje, forbrug m.v. i henhold til ovenstående. For yderligere information om husleje herunder forbrug o.l. henvises til oplysninger på: . Tiltrædelsestidspunktet er afhængigt af, hvornår der er en personalebolig til rådighed. Der ydes tiltrædelsesrejse samt bohaveflytning i henhold til gældende regler. Ansøgning: Ansøgning mærket job-nr. 887/18 med oplysninger om uddannelse og tidligere beskæftigelse, vedlagt eksamenspapirer m.v. skal være HR-afdelingen i hænde inden fristens udløb. Sådan søger du: Ansøgninger foretrækkes elektronisk, via link nederst på denne side, hvor du kan vedhæfte din ansøgning og dit CV. Ansøgningsfrist: 7. januar 2019 Tiltrædelse: Efter aftale Arbejdstid: Heltid Arbejdssted: Tasiilaq Yderligere oplysninger fås hos: Nukannguaq Kristiansen Telefon: +299 367812</t>
  </si>
  <si>
    <t>Tasiilami Alivarpi har en ledig stilling som lærer/timelærer ledig til tiltrædelse 1. marts 2019 eller efter nærmere aftale. Arbejdsområdet bliver som lærer/timelærer på skolen. Nærmeste foresatte er skoleinspektøren på Tasiilami Alivarpi. Straffe- og børneattest: Denne stilling er omfattet af lov om pligt til at indhente straffe- og børneattest. I henhold til loven kan ansættelsen først begynde, når kommunen har modtaget tilfredsstillende straffe- og børneattest. Vi skal derfor gøre opmærksom på, at tiltrædelsestidspunktet først kan aftales, når kommunen har modtaget børneattest fra Rigspolitiet, samt straffeattest fra Politiet. Børneattesten indhentes af kommunen med samtykke fra vedkommende, hvor straffeattesten indhentes af vedkommende til Politiet. Løn og ansættelsesvilkår: Løn- og ansættelsesforhold sker i henhold til gældende overenskomst mellem Grønlands Selvstyre og IMAK eller en anden relevant forhandlingsberettiget organisation. Stillingen er under klassificering under IMAK, indtil klassificering vil der ansættes på midlertidig kontrakt. Ansættelsen vil ske med 3 måneders prøvetid. Der er ikke bolig til stillingen. Ansøgning: Ansøgning mærket med job-nr. 82/19, med oplysninger om uddannelse og tidligere beskæftigelse, vedlagt eksamenspapirer m.v. skal være HR-afdelingen i hænde inden fristens udløb. Sådan søger du: Ansøgninger foretrækkes elektronisk, via link nederst på denne side, hvor du kan vedhæfte din ansøgning og CV. Nærmere oplysninger om stillingen vil kunne fås ved henvendelse til skoleinspektør Nukánguak´Kristiansen eller viceskoleinspektør Nuka Pivat på skolens kontor eller pr. telefon 36 78 00. Ansøgningsfrist: 28. februar 2019 Tiltrædelse: Efter aftale Arbejdstid: Heltid Arbejdssted: Tasiilaq Yderligere oplysninger fås hos: Nukannguaq Kristiansen Telefon: +299 367812</t>
  </si>
  <si>
    <t>Kommuneqarfik Sermersooq har brug for lærere til kommunens byskole i Tasiilaq, Tasiilami Alivarpi. Kvalifikationer Seminarieuddannet lærer Positiv, engageret og igangsættende Kan indgå i et positivt samarbejde med kollegaer, ledelse og forældre Kan se muligheder frem for begrænsninger Motiveret til at indgå i et fleksibelt og udviklingsorienteret skolemiljø Kan indgå i og være med til at videreudvikle teamsamarbejdet i en afdelingsopdelt skole Vi tilbyder En udviklingsorienteret skole med muligheder for personlig og faglig udvikling En spændende stilling i et skolevæsen, hvor pædagogisk udvikling er i højsæde God opbakning blandt kollegaer Gode kollegaer i et inspirerende teamsamarbejde Gode muligheder for at præge og tilrettelægge opgaverne Tasiilami Alivarpi/Skolen i Tasiilaq Tasiilami Alivarpi er Tasiilaqs byskole med ca. 430 elever og 29 klasser fordelt på 3 afdelinger, med i alt 59 undervisere. Skolen er beliggende på Grønlands østkyst i det største bysamfund Tasiilaq med ca. 2300 indbyggere og er den største kulturbærende institution i Østgrønland. Tasiilami Alivarpi er hovedskole for de 5 bygdskoler i Kulusuk, Kuummiut, Sermiligaaq, Tiniteqilaaq og Isortoq, som ligger i en afstand fra 25 til 70 km. Fra Tasiilaq. Bygdskolerne er forskellige og har fra 11 til 50 elever. Ens for dem alle, er her kommer man rigtig tæt på den østgrønlandske kultur. At stå op om morgenen og vide at man har indlandsisen i sin &lt;U+0094&gt;baghave&lt;U+0094&gt; og se isbjerge på størrelse med etageejendomme komme sejlende forbi er nogle af de ting man kan opleve. Ved skolen i Kulusuk er der et antal ledige lærerstillinger på særlige åremålsvilkår. Det er i forbindelse med dette stillingsopslag muligt, for ansatte ved skolen i Kulusuk, at søge ansættelse på særlige åremålsvilkår Henvendelse til skoleinspektør Nukánguak´ Kristiansen Tlf. (+299) 36 78 01, E-mail: mailto: nukr@sermersooq.glnukr@sermersooq.gl Børneattest: Denne stilling er omfattet af lov om pligt til at indhente børneattest. I henhold til loven kan ansættelsen først begynde, når kommunen har indhentet en børneattest. Vi skal derfor gøre opmærksom på, at tiltrædelsestidspunktet først kan aftales, når kommunen har modtaget børneattesten fra Rigspolitiet. Løn og ansættelsesvilkår: Løn og ansættelsesforhold sker i henhold til gældende overenskomst mellem Grønlands Selvstyre og IMAK eller en anden relevant forhandlingsberettiget organisation. Ansættelsen vil ske med 3 måneders prøvetid. (BOLIG) Der vil til stillingen kunne anvises personalebolig, for hvilken der betales depositum og husleje, forbrug m.v. efter de til enhver tid gældende regler for huslejebetaling i Grønlands Selvstyres og kommunens ejendomme m.v. i Grønland. Såfremt permanent personalebolig ikke kan stilles til rådighed umiddelbart ved tiltrædelse, vil der for medarbejdere med ret til vakantbolig blive tilbudt en midlertidig vakantbolig, for hvilken der betales husleje, forbrug m.v. i henhold til ovenstående. For yderligere information om husleje herunder forbrug o.l. henvises til oplysninger på: Tiltrædelsestidspunktet er afhængigt af hvornår der er en personalebolig til rådighed. Der ydes tiltrædelsesrejse samt bohaveflytning i henhold til gældende regler. Ansøgning: Ansøgning mærket med job-nr. 274/19, med oplysninger om uddannelse og tidligere beskæftigelse, vedlagt eksamenspapirer m.v. skal være HR-afdelingen i hænde inden fristens udløb. Sådan søger du: Ansøgninger foretrækkes elektronisk, via link nederst på denne side, hvor du kan vedhæfte din ansøgning og CV. Ansøgningsfrist: 17. maj 2019 Tiltrædelse: Efter aftale Arbejdstid: Heltid Arbejdssted: Tasiilaq Yderligere oplysninger fås hos: Nukannguaq Kristiansen Telefon: +299 367812</t>
  </si>
  <si>
    <t>Majoriaq Tasiilaq søger en lærer til tiltrædelse pr. 1. september 2021 eller efter nærmere aftale. Majoriaq Tasiilaq vil være din arbejdsplads med at vejlede unge og voksne til at komme videre med deres videreuddannelse. Da Majoriaq Tasiilaq er et arbejdssted for vejledning, kontakt &amp; FA-undervisning, er det en stor fordel, at du er seminaruddannet lærer, gerne med speciale i dansk og engelsk. Du kommer til at arbejde som lærer i Majoriaq, hvor din opgave er at undervise og motivere unge og voksne til at blive parate til at starte på en uddannelse. Du forventes at have kvalifikationer og kunne undervise i følgende fag: Dansk Engelsk Undervisningsformen på Majoriaq er på FA-niveau (folkeskolens afgangsprøve). Desuden vil det være en fordel, at du har en interesse i at udføre projektorienteret undervisning, således eleverne i Majoriaq oplever undervisningen som motiverende, meningsfuld og nærværende. Planlægning af undervisning foregår i samarbejde med skolens øvrige undervisere og vejledere, hvor kravet er: Samarbejdsorienteret i et godt lærerteam At kunne tænke innovativt Har forståelse for mennesker med særlige behov Vi forventer, at: Du har en læreruddannelse. Du har gode sprogkundskaber både mundtlig og skriftlig. Du har undervisningserfaring fra lignende stillinger. Du har gåpåmod og har lyst til at sætte dit præg på skolens udvikling. Du kan bruge IT på brugerniveau. Straffeattest: Denne stilling er omfattet af lov om pligt til at indhente straffeattest. I henhold til loven kan ansættelsen først begynde, når kommunen har modtaget en straffeattest. Vi skal derfor gøre opmærksom på, at tiltrædelsestidspunktet først kan aftales, når kommunen har modtaget straffeattesten fra politiet. Løn og ansættelsesvilkår: Løn- og ansættelsesforhold sker i henhold til gældende overenskomst mellem Grønlands Selvstyre, IMAKeller en anden relevant forhandlingsberettigede organisation. Ansættelsen vil ske med 3 måneders prøvetid. Bolig: Der kan ikke tilbydes bolig til stillingen. Ansøgning: Ansøgning mærket job-nr. 440/21 med oplysninger om uddannelse og tidligere beskæftigelse vedlagt kopi af eksamenspapirer m.v. skal være HR-afdelingen i hænde inden fristens udløb. Sådan søger du: Ansøgninger foretrækkes elektronisk, via link nederst på denne side, hvor du kan vedhæfte din ansøgning og dit CV. BEMÆRK: Vi modager ikke ansøgninger i papir eller mails, send venligst din ansøgning elektronisk ved stillingsopslaget. Ansøgningsfrist: 23. august 2021 Tiltrædelse: 1. september 2021 eller efter aftale Arbejdstid: Fuldtid Arbejdssted: Tasiilaq Yderligere oplysninger fås hos: Eli Abelsen Telefon: +299 36 78 36</t>
  </si>
  <si>
    <t>Majoriaq Tasiilaq søger en lærer til tiltrædelse pr. 1. november eller efter nærmere aftale. Majoriaq Tasiilaq vil være din arbejdsplads med at vejlede unge og voksne til at komme videre med deres videreuddannelse. Da Majoriaq Tasiilaq er et arbejdssted for vejledning, kontakt &amp; FA-undervisning, er det en stor fordel, at du er seminaruddannet lærer, gerne med speciale i engelsk og dansk. Du kommer til at arbejde som lærer i Majoriaq, hvor din opgave er at undervise og motivere unge og voksne til at blive parate til at starte på en uddannelse. Du forventes at have kvalifikationer og kunne undervise i følgende fag: Engelsk Dansk Undervisningsformen på Majoriaq er på FA-niveau (folkeskolens afgangsprøve). Desuden vil det være en fordel, at du har en interesse i at udføre projektorienteret undervisning, således eleverne i Majoriaq oplever undervisningen som motiverende, meningsfuld og nærværende. Planlægning af undervisning foregår i samarbejde med skolens øvrige undervisere og vejledere, hvor kravet er: Samarbejdsorienteret i et godt læreteam At kunne tænke innovativt Har forståelse for mennesker med særlige behov Vi forventer, at: Du har en læreruddannelse. Du har gode sprogkundskaber både mundtlig og skriftlig. Du har undervisningserfaring fra lignende stillinger. Du har gåpåmod og har lyst til at sætte dit præg på skolens udvikling. Du kan bruge IT på brugerniveau. Straffeattest: Denne stilling er omfattet af lov om pligt til at indhente straffeattest. I henhold til loven kan ansættelsen først begynde, når kommunen har modtaget en straffeattest. Vi skal derfor gøre opmærksom på, at tiltrædelsestidspunktet først kan aftales, når kommunen har modtaget straffeattesten. Løn og ansættelsesvilkår: Løn- og ansættelsesforhold sker i henhold til gældende overenskomst mellem Grønlands Selvstyre IMAK, eller en anden relevant forhandlingsberettigede organisation. Ansættelsen vil ske med 3 måneders prøvetid. Bolig: Der vil til stillingen kunne anvises personalebolig, for hvilken der betales depositum og husleje, forbrug m.v. efter de til enhver tid gældende regler for huslejebetaling i Grønlands Selvstyres og kommunens ejendomme m.v. i Grønland. Såfremt permanent personalebolig ikke kan stilles til rådighed umiddelbart ved tiltrædelse, vil der for medarbejdere med ret til vakantbolig blive tilbudt en midlertidig vakantbolig, for hvilken der betales husleje, forbrug m.v. i henhold til ovenstående. For yderligere information om husleje herunder forbrug o.l. henvises til oplysninger på: . Tiltrædelsestidspunktet er afhængigt af, hvornår der er en personalebolig til rådighed. Der ydes tiltrædelsesrejse samt bohaveflytning i henhold til gældende regler. Ansøgning: Ansøgning mærket job-nr. 583/21 med oplysninger om uddannelse og tidligere beskæftigelse vedlagt kopi af eksamenspapirer m.v. skal være HR-afdelingen i hænde inden fristens udløb. Sådan søger du: Ansøgninger foretrækkes elektronisk, via link nederst på denne side, hvor du kan vedhæfte din ansøgning og dit CV. BEMÆRK: Vi modager ikke ansøgninger i papir eller mails, send venligst din ansøgning elektronisk ved stillingsopslaget. Ansøgningsfrist: 14. oktober 2021 Tiltrædelse: Efter aftale Arbejdstid: Fuldtid Arbejdssted: Tasiilaq Yderligere oplysninger fås hos: Eli Abelsen Telefon: +299 36 78 36</t>
  </si>
  <si>
    <t>Majoriaq Tasiilaq søger en lærer til tiltrædelse pr. 1. februar 2022 eller efter nærmere aftale. Majoriaq Tasiilaq vil være din arbejdsplads med at vejlede unge og voksne til at komme videre med deres videreuddannelse. Da Majoriaq Tasiilaq er et arbejdssted for vejledning, kontakt &amp; FA-undervisning, er det en stor fordel, at du er seminaruddannet lærer, gerne med speciale i engelsk og dansk. Du kommer til at arbejde som lærer i Majoriaq, hvor din opgave er at undervise og motivere unge og voksne til at blive parate til at starte på en uddannelse. Du forventes at have kvalifikationer og kunne undervise i følgende fag: Engelsk Dansk Undervisningsformen på Majoriaq er på FA-niveau (folkeskolens afgangsprøve). Desuden vil det være en fordel, at du har en interesse i at udføre projektorienteret undervisning, således eleverne i Majoriaq oplever undervisningen som motiverende, meningsfuld og nærværende. Planlægning af undervisning foregår i samarbejde med skolens øvrige undervisere og vejledere, hvor kravet er: Samarbejdsorienteret i et godt læreteam At kunne tænke innovativt Har forståelse for mennesker med særlige behov Vi forventer, at: Du har en læreruddannelse. Du har gode sprogkundskaber både mundtligt og skriftligt. Du har undervisningserfaring fra lignende stillinger. Du har gåpåmod og har lyst til at sætte dit præg på skolens udvikling. Du kan bruge IT på brugerniveau. Du kan fremvise ren straffeattest. Straffeattest: Denne stilling er omfattet af lov om pligt til at indhente straffeattest. I henhold til loven kan ansættelsen først begynde, når kommunen har modtaget en straffeattest. Vi skal derfor gøre opmærksom på, at tiltrædelsestidspunktet først kan aftales, når kommunen har modtaget straffeattesten. Løn og ansættelsesvilkår: Løn- og ansættelsesforhold sker i henhold til gældende overenskomst mellem Grønlands Selvstyre IMAK, eller en anden relevant forhandlingsberettigede organisation. Ansættelsen vil ske med 3 måneders prøvetid. Bolig Der kan ikke anvises personalebolig til stillingen. Ansøgning: Ansøgning mærket job-nr. 814/21 med oplysninger om uddannelse og tidligere beskæftigelse vedlagt kopi af eksamenspapirer m.v. skal være HR-afdelingen i hænde inden fristens udløb. Sådan søger du: Ansøgninger foretrækkes elektronisk, via link nederst på denne side, hvor du kan vedhæfte din ansøgning og dit CV. BEMÆRK: Vi modtager ikke ansøgninger i papir eller mails, send venligst din ansøgning elektronisk ved stillingsopslaget. Ansøgningsfrist: 18. januar 2022 Tiltrædelse: Efter aftale Arbejdstid: Fuldtid Arbejdssted: Tasiilaq Yderligere oplysninger fås hos: Eli Abelsen Telefon: +299 36 78 36</t>
  </si>
  <si>
    <t>Kommuneqarfik Sermersooq har brug for lærere til kommunens byskole i Tasiilaq, Tasiilami Alivarpi samt de 5 bygdeskoler i Kulusuk, Kuummiut, Sermiligaaq, Tiniteqilaaq og Isortoq. Der er brug for lærere inden for alle fagområder og specialundervisning. Kvalifikationer Seminarieuddannet lærer Positiv, engageret og igangsættende Kan indgå i et positivt samarbejde med kollegaer, ledelse og forældre Kan se muligheder frem for begrænsninger Motiveret til at indgå i et fleksibelt og udviklingsorienteret skolemiljø Kan indgå i og være med til at videreudvikle teamsamarbejdet i en afdelingsopdelt skole En udviklingsorienteret skole med muligheder for personlig og faglig udvikling. En spændende stilling i et skolevæsen, hvor pædagogisk udvikling er i højsæde. God opbakning blandt kollegaer. Gode kollegaer i et inspirerende teamsamarbejde. Gode muligheder for at præge og tilrettelægge opgaverne. Skolen i Tasiilaq Tasiilami Alivarpi er Tasiilaqs byskole med ca. 440 elever og 29 klasser fordelt på 3 afdelinger, med i alt 59 undervisere. Skolen er beliggende på Grønlands østkyst i det største bysamfund Tasiilaq med ca. 2000 indbyggere og er den største kulturbærende institution i Østgrønland. Tasiilami Alivarpi er hovedskole for de 5 bygdeskoler i Kulusuk, Kuumiut, Sermiligaaq, Tiniteqilaaq og Isortoq, som ligger i en afstand fra 25 til 70 km. fra Tasiilaq. Bygdeskolerne er forskellige og har fra 11 til 50 elever. Ens for dem alle, er her kommer man rigtig tæt på den østgrønlandske kultur. At stå op om morgenen og vide at man har indlandsisen i sin &lt;U+0094&gt;baghave&lt;U+0094&gt; og se isbjerge på størrelse med etageejendomme komme sejlende forbi, er nogle af de ting man kan opleve. Særlig årmålsansættelse. Straffe- og børneattest: Denne stilling er omfattet af lov om pligt til at indhente straffe- og børneattest. I henhold til loven kan ansættelsen først begynde, når kommunen har modtaget tilfredsstillende straffe- og børneattest. Vi skal derfor gøre opmærksom på, at tiltrædelsestidspunktet først kan aftales, når kommunen har modtaget børneattest fra Rigspolitiet, samt straffeattest fra Politiet. Børneattesten indhentes af kommunen med samtykke fra vedkommende, hvor straffeattesten indhentes af vedkommende til Politiet. Løn og ansættelsesvilkår: Løn- og ansættelsesforhold sker i henhold til gældende overenskomst mellem Grønlands Selvstyre, IMAK eller en anden relevant forhandlingsberettiget organisation. Ansættelsen vil ske med 3 måneders prøvetid. Bolig Der vil til stillingen kunne anvises personalebolig, for hvilken der betales depositum og husleje, forbrug m.v. efter de til enhver tid gældende regler for huslejebetaling i Grønlands Selvstyres og kommunens ejendomme m.v. i Grønland. Såfremt permanent personalebolig ikke kan stilles til rådighed umiddelbart ved tiltrædelse, vil der for medarbejdere med ret til vakantbolig blive tilbudt en midlertidig vakantbolig, for hvilken der betales husleje, forbrug m.v. i henhold til ovenstående. For yderligere information om husleje herunder forbrug o.l. henvises til oplysninger på: . Tiltrædelsestidspunktet er afhængigt af hvornår der er en personalebolig til rådighed. Der ydes tiltrædelsesrejse samt bohaveflytning i henhold til gældende regler. Ansøgning: Ansøgning mærket job-nr. 137/19, med oplysninger om uddannelse og tidligere beskæftigelse, vedlagt eksamenspapirer m.v. skal være HR-afdelingen i hænde inden fristens udløb. Sådan søger du: Ansøgninger foretrækkes elektronisk, via link nederst på denne side, hvor du kan vedhæfte din ansøgning og dit CV. Henvendelse til skoleinspektør Nukánguak´ Kristiansenimut, tlf. (+299) 36 78 01, e-mail: mailto: nukr@sermersooq.glnukr@sermersooq.gl . Ansøgningsfrist: 26. marts 2019 Tiltrædelse: Efter aftale Arbejdstid: Heltid Arbejdssted: Nuuk Yderligere oplysninger fås hos: Nukannguaq Kristiansen Telefon: +299 367812</t>
  </si>
  <si>
    <t>Østgrønland er et af de smukkeste steder i verden med en uberørt og mangfoldig arktisk natur. Østgrønland ligger mellem storisen på havet og den enorme indlandsis. Begge dele leverer året rundt de smukkeste scenarier af isbjerge i alle mulige nuancer fra hvid til turkisblå. Kommuneqarfik Sermersooq søger dygtige og engagerede lærere og forskolelærere til skolen i Tasiilaq samt til de 5 bygdeskoler ved Tasiilaq: Sermiligaaq, Kuummiut, Kulusuk, Tiniteqilaq og Isortoq med tiltrædelse 1. august 2021. Tasiilami Alivarpi er en byskole med cirka 400 elever fordelt i 29 klasser. Der er ansat 57 lærere på skolen, fordelt på yngste-, mellem-, ældste- og specialtrin. Tasiilaq er det største bysamfund på Grønlands østkyst med cirka 2000 indbyggere. Skolen er den største kulturbærende institution i Østgrønland. Skolen arbejder på at indføre KRAP-metoder og du vil hvis du bliver ansat få kompetencer i KRAP-metoderne, såfremt projektet gennemføres. De 5 bygdeskoler omkring Tasiilaq er Sermiligaaq med ca. 40 elever, Kuummiut med ca. 30 elever, Kulusuk med ca. 30 elever, Tiniteqilaaq med ca. 10 elever og Isortoq med ca. 10 elever. De 5 bygder er små bygdesamfund med mellem 50 og 230 indbyggere med skole, kirke, butik, servicehus, forsamlingshus, kommunekontor, havneanlæg og med transportadgang med skib eller helikopter. Kulusuk dog med fastvinget fly. Stillingernes indhold: Vi søger uddannede lærere/forskolelærere til at indgå i skolernes lærerteam og til samtlige af skolens almene fag. Særligt fokus har vi i Tasiilaq på grønlandsk, specialundervisning i specialklasser, IT-kompetencer gerne som vejleder samt naturfag herunder også fysik/kemi. Vi ønsker lærere der: brænder for skolen og for arbejdet med børn og unges uddannelse, og som kan stå i spidsen for at videreudvikle skolen som en central del i lokalsamfundet i samarbejde med skolebestyrelse, øvrigt personale, elever og øvrige borgere i lokalsamfundet. ser muligheder i en anerkendende pædagogik og som kan skabe arbejdsglæde og trivsel. har overblik, kan træffe beslutninger, planlægge og uddelegere opgaver, og som er interesseret i at udvikle skolen. vil arbejde for at opnå en høj grad af kvalitet i undervisningen og sikre optimal udnyttelse af skolens ressourcer. kan se det værdifulde i et tværfagligt samarbejde i lokalsamfundet om udvikling og om løsning af opgaver, og som blandt andet vil medvirke til at videreudvikle samarbejdet mellem skole og førskoleområdet. Er læreruddannet og gerne dobbeltsproget - grønlandsk/dansk Er nærværende, empatisk og forstår at navigere i en omskiftelig, uforudsigelig og impulsstyret hverdag. Vi tilbyder: En spændende stilling i et skolevæsen med gode udviklingsmuligheder. En åben og hjælpsom lærergruppe, og et godt netværk af kollegaer. Gode muligheder for at få indflydelse og sætte dit eget præg på skolen. Straffe- og børneattest: Denne stilling er omfattet af lov om pligt til at indhente straffe- og børneattest. I henhold til loven kan ansættelsen først begynde, når kommunen har modtaget tilfredsstillende straffe- og børneattest. Vi skal derfor gøre opmærksom på, at tiltrædelsestidspunktet først kan aftales, når kommunen har modtaget børneattest fra rigspolitiet, samt straffeattest fra Politiet. Børneattesten indhentes af kommunen med samtykke fra vedkommende, hvor straffeattesten indhentes af vedkommende hos Politiet. Løn og ansættelsesvilkår: Løn- og ansættelsesforhold sker i henhold til gældende overenskomst mellem Grønlands Selvstyre, IMAK eller en anden relevant forhandlingsberettigede organisation. Ved overenskomstansættelse er prøvetiden 1 år og ved tjenestemandsansættelse følges gældende regler og aftaler. Der tilbydes en 3-årig åremålsansættelse, som indebærer en årlig feriefrirejse samt indsættelse af et månedligt fratrædelsesbeløb på en spærret konto. Bolig: Der vil til stillingen kunne anvises personalebolig, for hvilken der betales depositum og husleje, forbrug m.v. efter de til enhver tid gældende regler for huslejebetaling i Grønlands Selvstyres og kommunens ejendomme m.v. i Grønland. Såfremt permanent personalebolig ikke kan stilles til rådighed umiddelbart ved tiltrædelse, vil der for medarbejdere med ret til vakantbolig blive tilbudt en midlertidig vakantbolig, for hvilken der betales husleje, forbrug m.v. i henhold til ovenstående. For yderligere information om husleje herunder forbrug o.l. henvises til oplysninger på: . Tiltrædelsestidspunktet er afhængigt af hvornår der er en personalebolig til rådighed. Der ydes tiltrædelsesrejse samt bohaveflytning i henhold til gældende regler. Ansøgning: Ansøgning mærket med job-nr. 150/21 med oplysninger om uddannelse og tidligere beskæftigelse vedlagt kopi af eksamenspapirer m.v. skal være HR-afdelingen i hænde inden fristens udløb. Sådan søger du: Ansøgninger foretrækkes elektronisk, via link nederst på denne side, hvor du kan vedhæfte din ansøgning og CV. Ansøgningsfrist: 5. april 2021 Tiltrædelse: Efter aftale Arbejdstid: Fuldtid Arbejdssted: Tasiilaq, Sermiligaaq, Kuummiut, Kulusuk, Tiniteqilaaq eller Isortoq Yderligere oplysninger fås hos: Jørn Holbech Telefon: +299 367801</t>
  </si>
  <si>
    <t>Majoriaq Paamiut søger en lærer til tiltrædelse pr. 1. august 2022 eller efter nærmere aftale. Majoriaq Paamiut vil være din arbejdsplads med at vejlede unge og voksne til at komme videre med deres videreuddannelse. Da Majoriaq Paamiut er et arbejdssted for vejledning, kontakt &amp; FA-undervisning, er det en stor fordel, at du er seminaruddannet lærer, gerne med speciale i dansk og engelsk. Du kommer til at arbejde som lærer i Majoriaq, hvor din opgave er at undervise og motivere unge og voksne til at blive parate til at starte på en uddannelse. Du forventes at have kvalifikationer og kunne undervise i følgende fag: Dansk Engelsk Og evt. matematik, som dog ikke er et krav Undervisningsformen på Majoriaq er på FA-niveau (folkeskolens afgangsprøve). Desuden vil det være en fordel, at du har en interesse i at udføre projektorienteret undervisning, således at de op til 16 elever i Majoriaq oplever undervisningen som motiverende, meningsfuld og nærværende. Planlægning af undervisning foregår i samarbejde med skolens øvrige undervisere og vejledere, hvor kravet er: Samarbejdsorienteret At kunne tænke innovativt Har forståelse for mennesker med særlige behov Vi forventer, at: Du har en læreruddannelse. Du har gode sprogkundskaber både mundtligt og skriftligt. Du har undervisningserfaring fra lignende stillinger. Du har gåpåmod og har lyst til at sætte dit præg på skolens udvikling. Du kan bruge IT på brugerniveau. Straffeattest: Denne stilling er omfattet af lov om pligt til at indhente straffeattest. I henhold til loven kan ansættelsen først begynde, når kommunen har modtaget en straffeattest. Vi skal derfor gøre opmærksom på, at tiltrædelsestidspunktet først kan aftales, når kommunen har modtaget straffeattesten. Løn og ansættelsesvilkår: Løn- og ansættelsesforhold sker i henhold til gældende overenskomst mellem Grønlands Selvstyre og IMAK, eller en anden relevant forhandlingsberettigede organisation. Ansættelsen vil ske med 3 måneders prøvetid. Bolig: Der vil til stillingen kunne anvises personalebolig, for hvilken der betales depositum og husleje, forbrug m.v. efter de til enhver tid gældende regler for huslejebetaling i Grønlands Selvstyres og kommunens ejendomme m.v. i Grønland. Såfremt permanent personalebolig ikke kan stilles til rådighed umiddelbart ved tiltrædelse, vil der for medarbejdere med ret til vakantbolig blive tilbudt en midlertidig vakantbolig, for hvilken der betales husleje, forbrug m.v. i henhold til ovenstående. For yderligere information om husleje herunder forbrug o.l. henvises til oplysninger på: . Ansøgning: Ansøgning mærket job-nr. 343/22 med oplysninger om uddannelse og tidligere beskæftigelse vedlagt kopi af eksamenspapirer m.v. skal være HR-afdelingen i hænde inden fristens udløb. Sådan søger du: Ansøgninger foretrækkes elektronisk, via link nederst på denne side, hvor du kan vedhæfte din ansøgning og dit CV. BEMÆRK: Vi modtager ikke ansøgninger i papir eller mails, send venligst din ansøgning elektronisk ved stillingsopslaget. Ansøgningsfrist: 10. juni 2022</t>
  </si>
  <si>
    <t>Genopslag Majoriaq Paamiut søger en lærer til tiltrædelse pr. 1. august 2022 eller efter nærmere aftale. Majoriaq Paamiut vil være din arbejdsplads med at vejlede unge og voksne til at komme videre med deres videreuddannelse. Da Majoriaq Paamiut er et arbejdssted for vejledning, kontakt &amp; FA-undervisning, er det en stor fordel, at du er seminaruddannet lærer, gerne med speciale i dansk og engelsk. Du kommer til at arbejde som lærer i Majoriaq, hvor din opgave er at undervise og motivere unge og voksne til at blive parate til at starte på en uddannelse. Du forventes at have kvalifikationer og kunne undervise i følgende fag: Dansk Engelsk Og evt. matematik, som dog ikke er et krav Undervisningsformen på Majoriaq er på FA-niveau (folkeskolens afgangsprøve). Desuden vil det være en fordel, at du har en interesse i at udføre projektorienteret undervisning, således at de op til 16 elever i Majoriaq oplever undervisningen som motiverende, meningsfuld og nærværende. Planlægning af undervisning foregår i samarbejde med skolens øvrige undervisere og vejledere, hvor kravet er: Samarbejdsorienteret. At kunne tænke innovativt. Har forståelse for mennesker med særlige behov. Vi forventer, at: Du har en læreruddannelse. Du har gode sprogkundskaber både mundtligt og skriftligt. Du har undervisningserfaring fra lignende stillinger. Du har gåpåmod og har lyst til at sætte dit præg på skolens udvikling. Du kan bruge IT på brugerniveau. Straffeattest: Denne stilling er omfattet af lov om pligt til at indhente straffeattest. I henhold til loven kan ansættelsen først begynde, når kommunen har modtaget en straffeattest. Vi skal derfor gøre opmærksom på, at tiltrædelsestidspunktet først kan aftales, når kommunen har modtaget straffeattesten. Løn og ansættelsesvilkår: Løn- og ansættelsesforhold sker i henhold til gældende overenskomst mellem Grønlands Selvstyre og IMAK, eller en anden relevant forhandlingsberettigede organisation. Ansættelsen vil ske med 3 måneders prøvetid. Bolig: Der vil til stillingen kunne anvises personalebolig, for hvilken der betales depositum og husleje, forbrug m.v. efter de til enhver tid gældende regler for huslejebetaling i Grønlands Selvstyres og kommunens ejendomme m.v. i Grønland. Såfremt permanent personalebolig ikke kan stilles til rådighed umiddelbart ved tiltrædelse, vil der for medarbejdere med ret til vakantbolig blive tilbudt en midlertidig vakantbolig, for hvilken der betales husleje, forbrug m.v. i henhold til ovenstående. For yderligere information om husleje herunder forbrug o.l. henvises til oplysninger på: . Ansøgning: Ansøgning mærket job-nr. 402/22 med oplysninger om uddannelse og tidligere beskæftigelse vedlagt kopi af eksamenspapirer m.v. skal være HR-afdelingen i hænde inden fristens udløb. Sådan søger du: Ansøgninger foretrækkes elektronisk, via link nederst på denne side, hvor du kan vedhæfte din ansøgning og dit CV. BEMÆRK: Vi modtager ikke ansøgninger i papir eller mails, send venligst din ansøgning elektronisk ved stillingsopslaget. Ansøgningsfrist: 6. juli 2022</t>
  </si>
  <si>
    <t>Kommuneqarfik Sermersooq/Skoleafdelingen Uddannede lærere til Ejnar Mikkelsenila Aluarpia, job-nr. 124/19 Til vores skole i Ittoqqortoormiit, Ejnar Mikkelsenila Aluarpia, søger vi et antal dygtige og engagerede lærere. Skolen er en skole med tre trin &lt;U+0096&gt; med i alt 55 elever og 8 lærere, samt en skoleinspektør. Ittoqqortoormiit er beliggende ved verdens største fjord, og med godt og vel 400 indbyggere er byen en lille perle på Grønlands østkyst. Her kan du få en stilling, hvor du udover at bidrage til udviklingen af skolen, får rig mulighed for blive en central spiller i elevernes dannelse og faglige udvikling. Stillingernes indhold: Vi søger uddannede lærere til at varetage undervisning i en bred vifte af fag på alle klassetrin. Da lærergruppen er begrænset, må man påregne at skulle undervise også i andre fag end sine linjefag. Derudover skal man kunne varetage klasselærerfunktionen samt andre funktioner efter aftale. Opgaverne løses i tæt samarbejde med skolens andre lærere, ledelsen og øvrige medarbejdere, samt skolens forældre. Forventninger til ansøgere: Læreruddannelse Erfaring med klasseledelse God til at strukturere undervisningen God til at skabe relationer til elever og forældre Lyst til at indgå i et tæt samarbejde med kolleger på en lille skole i et lille samfund Lyst til at deltage i og bidrage til skolens samlede udvikling Vi lægger desuden vægt på: at man er stabil og ansvarsfuld at man er god til at kommunikere med forældre, elever og kolleger at man er indstillet på at arbejde i et udfordrende miljø Vi tilbyder: Et udfordrende job med muligheder for at udvikle sig som lærer og som menneske. Man får en enestående mulighed for selv at præge og bidrage til en skole i udvikling og forandring. Vi arbejder ofte med udgangspunkt i lokale traditioner og kultur, for ad den vej, at fremme elevernes læringsparathed. Som nyuddannet får du den nødvendige sparring og oplæring fra kolleger og ledelse, så du kan føle dig tryg og godt rustet til jobbet. Børneattest: Stillingerne er omfattet af lov om pligt til at indhente børneattest. Vi skal gøre opmærksom på, at tiltrædelsestidspunktet først kan aftales, når kommunen har modtaget en tilfredsstillende børneattest fra Rigspolitiet. Straffeattest: Stillingerne er omfattet af lov om pligt til at indhente straffeattest. I henhold til loven kan ansættelse først begynde, når kommunen har modtaget tilfredsstillende straffeattest fra Politiet. Løn og ansættelsesvilkår: Løn- og ansættelsesforhold sker i henhold til gældende overenskomst mellem Grønlands Selvstyre og IMAK eller en anden relevant forhandlingsberettiget organisation. Ansættelsen vil ske med 3 måneders prøvetid. Bolig: Der kan stilles bolig, evt. møbleret bolig, til rådighed for hvilken der betales husleje efter gældende regler. Tiltrædelsesrejse og bohaveflytning: Der er betalt til- og fratrædelsesrejse, samt en årlig feriefrirejse efter gældende regler. Der er betalt bohaveflytning efter gældende regler. Ansøgning: Ansøgning mærket job-nr. 124/19, med oplysninger om uddannelse og tidligere beskæftigelse, vedlagt eksamenspapirer m.v. skal være HR-afdelingen i hænde inden fristens udløb. Sådan søger du: Ansøgninger foretrækkes elektronisk, via link nederst på denne side, hvor du kan vedhæfte din ansøgning og dit CV. Ansøgningsfrist: 15. april 2019 Tiltrædelse: 1. august 2019 eller efter aftale Arbejdstid: Heltid Arbejdssted: Ittoqqortoormiit Yderligere oplysninger fås hos: Skoleinspektør Torbjørn Ydegaard Telefon: +299 367861</t>
  </si>
  <si>
    <t>Til vores skole i Ittoqqortoormiit, Ejnar Mikkelsenila Aluarpia, søger vi et antal dygtige og engagerede lærere. Skolen er en skole med tre trin &lt;U+0096&gt; med i alt 55 elever og 8 lærere, samt en skoleinspektør. Ittoqqortoormiit er beliggende ved verdens største fjord, og med godt og vel 400 indbyggere er byen en lille perle på Grønlands østkyst. Her kan du få en stilling, hvor du udover at bidrage til udviklingen af skolen får rig mulighed for blive en central spiller i elevernes dannelse og faglige udvikling. Stillingernes indhold: Vi søger uddannede lærere til at varetage undervisning i en bred vifte af fag på alle klassetrin. Da lærergruppen er begrænset, må man påregne at skulle undervise også i andre fag end sine linjefag. Derudover skal man kunne varetage klasselærerfunktionen samt andre funktioner efter aftale. Opgaverne løses i tæt samarbejde med skolens andre lærere, ledelsen og øvrige medarbejdere samt skolens forældre. Forventninger til ansøgere: Læreruddannelse Erfaring med klasseledelse God til at strukturere undervisningen God til at skabe relationer til elever og forældre Lyst til at indgå i et tæt samarbejde med kolleger på en lille skole i et lille samfund Lyst til at deltage i og bidrage til skolens samlede udvikling Vi lægger desuden vægt på: At man er stabil og ansvarsfuld At man er god til at kommunikere med forældre, elever og kolleger At man er indstillet på at arbejde i et udfordrende miljø Vi tilbyder: Et udfordrende job med muligheder for at udvikle sig som lærer og som menneske. Man får en enestående mulighed for selv at præge og bidrage til en skole i udvikling og forandring. Vi arbejder ofte med udgangspunkt i lokale traditioner og kultur for ad den vej at fremme elevernes læringsparathed. Som nyuddannet får du den nødvendige sparring og oplæring fra kolleger og ledelse, så du kan føle dig tryg og godt rustet til jobbet. Straffe- og børneattest: Denne stilling er omfattet af lov om pligt til at indhente straffe- og børneattest. I henhold til loven kan ansættelsen først begynde, når kommunen har modtaget tilfredsstillende straffe- og børneattest. Vi skal derfor gøre opmærksom på, at tiltrædelsestidspunktet først kan aftales, når kommunen har modtaget børneattest fra rigspolitiet samt straffeattest fra politiet. Børneattesten indhentes af kommunen med samtykke fra vedkommende, hvor straffeattesten indhentes af vedkommende hos politiet. Løn og ansættelsesvilkår: Løn og ansættelsesforhold sker i henhold til gældende overenskomst mellem Grønlands Selvstyre, IMAK eller en anden relevant forhandlingsberettiget organisation. Ansættelsen vil ske med 3 måneders prøvetid. Bolig: Der vil til stillingen kunne anvises personalebolig, for hvilken der betales depositum og husleje, forbrug m.v. efter de til enhver tid gældende regler for huslejebetaling i Grønlands Selvstyres og kommunens ejendomme m.v. i Grønland. Såfremt permanent personalebolig ikke kan stilles til rådighed umiddelbart ved tiltrædelse, vil der for medarbejdere med ret til vakantbolig blive tilbudt en midlertidig vakantbolig, for hvilken der betales husleje, forbrug mv. i henhold til ovenstående. For yderligere information om husleje herunder forbrug o.l. henvises til oplysninger på: . Tiltrædelsestidspunktet er afhængigt af, hvornår der er en personalebolig til rådighed. Der ydes tiltrædelsesrejse samt bohaveflytning i henhold til gældende regler. Ansøgning: Ansøgning mærket med job-nr. 313/19 med oplysninger om uddannelse og tidligere beskæftigelse vedlagt eksamenspapirer mv. skal være HR-afdelingen i hænde inden fristens udløb. Sådan søger du: Ansøgninger foretrækkes elektronisk via link nederst på denne side, hvor du kan vedhæfte din ansøgning og CV. Ansøgningsfrist: 31. maj 2019 Tiltrædelse: Efter aftale Arbejdstid: Heltid Arbejdssted: Tasiilaq Yderligere oplysninger fås hos: Skoleinspektør Torbjørn Ydegaard Telefon: +299 367861</t>
  </si>
  <si>
    <t>Fysiurgisk massør søges til undervisning på uddannelsen til Helse- og Sportsmassør i Roskilde Vi søger: Vi søger en Fysiurgisk massør til undervisning på vores uddannelse til Helse- og sportsmassør i Roskilde. Vores uddannelse til Helse- og Sportsmassør Uddannelsen til Helse- og Sportsmassør består både af online og praktisk undervisning. Du vil varetage den praktiske undervisning. Uddannelsen strækker sig over 70 lektioner, hvoraf 50 lektioner er din praktiske undervisning i massageteori og praktisk massage. De øvrige 20 lektioner er online undervisning i anatomi og fysiologi. Den praktiske undervisning afsluttes med en praktisk eksamen, hvor du er eksaminator. Der er ligeså tilknyttet en censor på dagen. Vi søger en underviser der kan varetage undervisning på følgende hold: Helse- og Sportsmassør i Roskilde Undervisning lørdage fra kl. 9.30 - 16.30 i uge 35 - 41, 2022 Eksamen afholdes den 15. oktober 2022 Al undervisningsmateriale og underviserplaner er udarbejdet og vil blive fremsendt efter ansættelse. Dig: Du skal have en uddannelse som Fysiurgisk massør. Du skal gerne have erfaring med massagefaget i praksis og det er en klar en fordel, hvis du ligeså har undervisererfaring. Derudover ser vi gerne at du er imødekommende og mødestabil &lt;U+0096&gt; og i bor i området omkring Roskilde. Ansøgninger der ikke stemmer overens med ovenstående, vil ikke blive taget i betragtning. Løn: Lønnen er 250 kr./timen + feriepenge. Forberedelse er inkluderet i lønnen. Såfremt at der er et gensidigt ønske om at undervisningen fortsætter fremadrettet, så har vi flere datoer vi gerne vil byde ind med. Yderligere: For yderligere spørgsmål kan der rettes henvendelse til Andrea på mail abm@atwork.dk. Ansøgning og CV bedes fremsendt til samme mailadresse. Vi ønsker at finde en underviser hurtigst muligt, og ansøgningerne bliver taget i betragtning fra. 1.august 2022. true / abm@atwork.dk / Andrea / Blaabjerg Mølbæk / Koordinator / false / 44486100 / false / false CVR: 28696914 Jobnet ID: 5639917 P-nummer: 1011304032</t>
  </si>
  <si>
    <t>Freds Skolen søger dansk-/engelsklærer Den selvejende Institution Freds Skolen Vi søger en lærer til undervisning i dansk i 3. og 6.klasse, samt klasselærerfunktion i 3.klasse, engelsk i 3., 6. og 7. klasse og historie i 7. klasse. Vores elever er alle to-/flersprogede, hvilket vi ser som et plus. Vi arbejder med fokus på bl.a. høj faglighed og mulighed for udvikling af alle elever. Ligeledes arbejdes med elevernes tværkulturelle identitet samtidig med at de uddannes til at være aktive samfundsborgere. Uddannelsesvejledningen udgør her en vigtig rolle som vejen frem. Vi søger en lærer som: Kan/ er interesseret i at undervise i ovennævnte fag Besidder gennemslagskraft - fagligt som pædagogisk Træder i karakter mht. klasseledelse Kan indgå med en positiv indstilling i vores stabile lærergruppe Vi tilbyder: Fleksibel arbejdstid Arbejdsplads med en hverdag hvor der altid sker nyt Mulighed for at sætte sit præg på udviklingen af både fag og materialer Altid plads til humor og et smil Vi er en lille velfungerende skole med 116 elever fordelt fra 0.-9. klasse, med små klassekvotienter hvilket giver god tid til den enkelte elev. Vi er 12 ansatte med både etnisk dansk og anden etnisk baggrund. Skolen har eksisteret siden 2003 og er placeret i udkanten af Roskilde tæt på motorvej. Vi tilbyder en fastansættelse på deltid snarest muligt. Løn-/ansættelsesvilkår efter overenskomst. Ansøgningsfrist: Mandag d.28. december 2015. Yderligere oplysninger ved henvendelse til skoleleder: mailto: birgit.ghazal@fredsskolen.dk birgit.ghazal@fredsskolen.dk . Vi foretrækker ansøgninger samt CV sendt online til: mailto: mail@fredsskolen.dk mail@fredsskolen.dk . Skriv venligst i din ansøgning, at du så annoncen hos Jobindex. Cookies på Jobindex Vi bruger cookies til trafikmåling og til optimering af hjemmesidens indhold. Der gemmes cookies fra Jobindex og fra vores samarbejdspartnere. Ved at klikke videre på hjemmesiden accepterer du vores brug af cookies. Accepter</t>
  </si>
  <si>
    <t>FOF Midtsjælland søger en selvstændigt arbejdende Gotveduddannet underviser til undervisning på vore to hold i Gotvedbevægelse og afspænding, hvorpå der er tilstrækkeligt med deltagere til igangsætning. Vi har en lang tradition for at undervise i denne form for bevægelse. Når vi nu søger underviser, skyldes det at den annoncerede underviser desværre er blevet ramt af sygdom. Holdene ligger mandage kl. 14:15 &lt;U+0096&gt; 15:45 og onsdage kl. 10:50 &lt;U+0096&gt; 12:00. Mere information om holdene kan findes på: under &lt;U+0094&gt;bevægelse og sundhed&lt;U+0094&gt; og &lt;U+0094&gt;Gotved bevægelse&lt;U+0094&gt; Holdene er sat til start hhv. d. 9/9 og 11/9-19 og er på 28 respektive 29 mødegange. true / hjk@fof-roskilde.dk / 46366974 / hjk@fof-roskilde.dk / Hans Jørgen R / Kølle / Leder / false / 46366974 / false / false CVR: 80707916 Jobnet ID: 5031892 P-nummer: 1002604080 Kommune: Roskilde</t>
  </si>
  <si>
    <t>FOF Midtsjælland søger en selvstændigt arbejdende underviser til undervisning på vore to hold i Ekspressionisme, maling og tegning, hvorpå der, for indeværende, er tilstrækkeligt med deltagere til igangsætning. Vi har undervist disse hold gennem de sidste 15 år, og søger en underviser da den annoncerede har valgt at trække sig tilbage. Holdene ligger onsdage kl. 10:00 &lt;U+0096&gt; 12:30, forskudt således at det ene hold undervises i lige uger og det andet i ulige. Mere information om holdene kan findes på: under &lt;U+0094&gt;kreative fag&lt;U+0094&gt; og &lt;U+0094&gt;maling og tegning&lt;U+0094&gt; Holdene er sat til start hhv. d. 18/9 og 25/9-19 og er hver på 13 mødegange. true / hjk@fof-roskilde.dk / 46366974 / hjk@fof-roskilde.dk / Hans Jørgen R / Kølle / Leder / false / 46366974 / false / false CVR: 80707916 Jobnet ID: 5031972 P-nummer: 1002604080 Kommune: Roskilde</t>
  </si>
  <si>
    <t>Et godt fundament Denne kombination af serviceydelser skaber fundamentet for et solidt kendskab til hvordan en rengørings-, kantine- eller serviceordning skræddersyes i samarbejde med &lt;U+0096&gt; og til &lt;U+0096&gt; den enkelte store eller mellemstore virksomhed, så denne kan koncentrere sig om image og salg. Med en hverdag så effektiv som muligt. Alle virksomheder er forskellige og har hvert deres behov &lt;U+0096&gt; om det er for fast rengøring af kontor- og produktionslokaler, vedligehold af park og haveanlæg så det fremstår repræsentativt, sparring omkring et varieret måltid serveret hver dag på arbejdspladsen, komplet kantinedrift, telefon omstilling, vicevært- eller vagtordning. Vi tilbyder desuden en række ekstra services og aktiviteter der er med til at styrke virksomhedens effektivitet og image og hjælper den enkelte med at fokusere på det der er vigtigt. Vores kunder bliver behandlet professionelt og individuelt. Det er nemlig ofte de små detaljer der er med til at skabe den store helhed for virksomhedens personale, kunder og samarbejdspartnere. Kvalitet Rationel kommer bogstaveligt talt rundt i alle hjørner af virksomheden. Vi er en virksomhed med mange års erfaring og ekspertise indenfor virksomhedsrengøring, kantinedrift, facility services samt analyse og rådgivning. Rationel blev etableret i 1968. Vi bor i Roskilde og vi har i dag ca. 60 engagerede og kvalificerede medarbejdere fastansat. Vi er glade for vores medarbejdere Vi overholder gældende overenskomster for vores medarbejdere og er dygtige til at fastholde vores personale. De fleste har mere end 10 års erfaring og er dansktalende, kvalitetsbevidste og selvstændige med ren straffeattest. Ofte ringer folk med ønsket om at arbejde for os. Og vi tager hånd om dem med gode arbejdsforhold og en særlig udarbejdet personalepolitik. Vi kontrollerer os selv og vores arbejde Vi tilbyder en fast kvalitetskontrol med en skriftlig rapportering i samarbejde med virksomheden. Så er vi sikre på at det aftalte niveau hele tiden overholdes. Kontinuerlig kvalitetssikring og tæt styring af egenkontrol er en selvfølge. Vi følger levnedsmiddelkontrollens påbud og anbefalinger omkring hygiejneforhold. Rationel yder rengøring, kantineservice, facility service og rådgivning i fx Roskilde, København, Frederiksberg og Århus. © Rationel&lt;U+0096&gt; Rengøring, Kantine, Facility service, Rådgivning __ANKIRO__</t>
  </si>
  <si>
    <t>Vi har travlt og søger dygtige undervisere i Fagligt BOOST i området omkring Slagelse og Næstved. Er du uddannet lærer, og har du mulighed for at undervise nogle timer om ugen?Du kan selv være med til at bestemme, hvor mange timer samt hvornår du vil arbejde. Vi søger lærere, der kan undervise i dansk, matematik og/eller engelsk. Desuden søger vi lærere, der kan undervise ordblinde elever. Vores elever er mellem 6 og 18 år. Udover at være uddannet, skal du have erfaring samt besidde gode relations- og kommunikationskompetencer. Se hjemmeside http://www.fagligt-boost.dk ( der er under ombygning ). Ring på 53600301/60768174 for at høre nærmere, eller send ansøgning til fagligt-boost@outlook.dk. false / fagligt-boost@outlook.dk / 53600301 / fagligt-boost@outlook.dk / Stine / Hertz Nørregaard / Leder / false / 60768174 / 53600301 / false / false CVR: 36258446 Jobnet ID: 4945239</t>
  </si>
  <si>
    <t>Lærer til intern boglig skole D.S.I Høng Erhvervsskole Hvis du brænder for at undervise unge mennesker i alderen 15-23 år i et miljø, hvor utraditionelle og kreative læringsformer er en del af dagligdagen, så vil vi gerne i kontakt med dig, hvis du i øvrigt: Både kan arbejde selvstændigt, og samtidig indgå i tværfaglige undervisningsprojekter. Aldrig står stille, men som teamkollega konstant bidrager professionelt til at vores fælles faglighed styrkes. Har erfaring i undervisning af elever med IT-rygsæk, og i øvrigt har en generel interesse for mediefag med afsæt i IT. Er omstillingsparat og bevidst om, at man som lærer hos os, skal kunne være motiverende underviser den ene dag, og fungere som tusindkunstner på en uddannelsesmesse den næste. I dagligdagen bidrager til det positive, kollegiale samarbejde, med dit glade engagement. Stillingen er på 25 timer ugentligt, og undervisningen foregår som udgangspunkt i dagtimerne, mandag - fredag. Stillingen er til besættelse straks, men vi venter gerne på den rette kollega. Løn og ansættelsesvilkår i henhold til gældende overenskomst. Ansøgningsfrist: den 23. august 2017. Ansættelsessamtaler forventes afholdt uge 34 og 35. Ansøgning mailes til: mailto: administration@hoeng-erhvervsskole.dkadministration@hoeng-erhvervsskole.dk Ønskes yderligere oplysninger omkring stillingen, kan forstander Søren Thimes Hvalsø kontaktes på tlf.nr. +45 40 89 38 04. ×Luk Følg virksomheder som du vil være en del af Når du følger virksomheden så vil du modtage relevant information fra virksomheden angående job i virksomheden. Virksomheden kan se dine personlige data som navn, adresse mm. Derved er du synlig når virksomheden skal rekruttere nye medarbejdere. Spørg mig ikke igen Luk Følg virksomheden Datoer: Oprettet: 10. august Kulbyvej 9, 4270 Høng Skriv venligst i din ansøgning, at du så annoncen hos Jobindex. Cookies på Jobindex Vi bruger cookies til trafikmåling og til optimering af hjemmesidens indhold. Der gemmes cookies fra Jobindex og fra vores samarbejdspartnere. Ved at klikke videre på hjemmesiden accepterer du vores brug af cookies. Accepter</t>
  </si>
  <si>
    <t>Lærer til inklusionscenter Om jobbet Vi søger en ny lærer til inklusionscenteret på Gørlev Skole. Gørlev Skole er en udviklingsorienteret overbygningsskole, med knap 230 elever, hvoraf 190 går i vores almenklasser og 40 i vores inklusionscenter. Skolen har 45 ansatte som dagligt sikrer elevernes læring og trivsel Vi har en anerkendende tilgang til elever, forældre og kolleger Vi har ambitioner på elevernes vegne Vi arbejder professionelt og forskningsbaseret Din profil Vi ønsker os en kollega der: er tydelig, kompetent og har en positiv indstilling er læreruddannet, gerne med linjefag i idræt er en aktiv og ambitiøs medspiller i en travl og spændende hverdag har en anerkendende tilgang til elever, forældre og kolleger Derfor skal du vælge os Vi kan tilbyde: at du vil indgå i et læringsmiljø med plads til nye ideer og sparring at du bliver en del af en arbejdsplads hvor hverdagens udfordringer og travlhed klares ved godt teamsamarbejde, anerkendende tilgang og godt humør. at din faglighed bringes i spil i tæt samarbejde med det øvrige pædagogiske personale Løn og ansættelsesvilkår Løn og ansættelsesforhold i henhold til gældende overenskomst. Hvis du vil vide mere Har du spørgsmål, er du velkommen til at kontakte; skoleleder, Annette Bønlykke på tlf. 24 94 38 32, eller afdelingsleder, Betina Seierø 20 87 53 40 og vi prioriterer tid til besøg på skolen. Du kan læse mere om Gørlev Skole på http://goerlevskole.skoleporten.dk/sp Ansøgning Ansøgningsfristen er d. 25. maj 2018. Vi har ansættelsessamtaler d. 29.-30. maj 2018 Om os På Gørlev Skole arbejder vi med Synlig Læring og LP-modellen som grundlæggende tilgange til at skabe rum for optimal læring og trivsel. I indeværende skoleår har vi sat fokus på arbejdet med sprog i alle skolens fag, og er i gang med at introducere læringssamtaler på alle skolens klassetrin, for medarbejdere. Inklusionscenteret er for elever som på grund af kognitive eller sociale udfordringer, har behov for et overskueligt og struktureret læringsmiljø. Her arbejder lærere og pædagoger tæt sammen om at skabe et godt læringsmiljø for vores elever. Inklusionscenteret har elever fra 1.-10. klasse. På skolen har vi en DGI-certificeret SFO. Vi har et tæt samarbejde flere samarbejdspartnere og har bl.a. en fast skolesocialrådgiver. SØG STILLINGEN Skole sociale medier Lærerstillinger</t>
  </si>
  <si>
    <t>Lærer til inklusionscenteret Vi søger en ny lærer til inklusionscenteret på Gørlev Skole. Gørlev Skole er en udviklingsorienteret overbygningsskole, med knap 230 elever, hvoraf 190 går i vores almenklasser og 40 i vores inklusionscenter. Skolen har 45 ansatte som dagligt sikrer elevernes læring og trivsel Vi har en anerkendende tilgang til elever, forældre og kolleger Vi har ambitioner på elevernes vegne Vi arbejder professionelt og forskningsbaseret Din profil Vi ønsker os en kollega der: er tydelig, kompetent og har en positiv indstilling er læreruddannet, gerne med linjefag i idræt er en aktiv og ambitiøs medspiller i en travl og spændende hverdag har en anerkendende tilgang til elever, forældre og kolleger Derfor skal du vælge os Vi kan tilbyde: at du vil indgå i et læringsmiljø med plads til nye ideer og sparring at du bliver en del af en arbejdsplads hvor hverdagens udfordringer og travlhed klares ved godt teamsamarbejde, anerkendende tilgang og godt humør. at din faglighed bringes i spil i tæt samarbejde med det øvrige pædagogiske personale Løn og ansættelsesvilkår Løn og ansættelsesforhold i henhold til gældende overenskomst. Hvis du vil vide mere Har du spørgsmål, er du velkommen til at kontakte; skoleleder, Annette Bønlykke på tlf. 24 94 38 32, eller afdelingsleder, Betina Seierø 20 87 53 40 og vi prioriterer tid til besøg på skolen. Du kan læse mere om Gørlev Skole på http://goerlevskole.skoleporten.dk/sp Ansøgning Ansøgningsfristen er d. 14. september 2018. Vi har ansættelsessamtaler torsdag d. 20. september 2018 Om os På Gørlev Skole arbejder vi med Synlig Læring og LP-modellen som grundlæggende tilgange til at skabe rum for optimal læring og trivsel. I indeværende skoleår har vi sat fokus på arbejdet med sprog i alle skolens fag, og er i gang med at introducere læringssamtaler på alle skolens klassetrin, for medarbejdere. Inklusionscenteret er for elever som på grund af kognitive eller sociale udfordringer, har behov for et overskueligt og struktureret læringsmiljø. Her arbejder lærere og pædagoger tæt sammen om at skabe et godt læringsmiljø for vores elever. Inklusionscenteret har elever fra 1.-10. klasse. På skolen har vi en DGI-certificeret SFO. Vi har et tæt samarbejde flere samarbejdspartnere og har bl.a. en fast skolesocialrådgiver. SØG STILLINGEN Skole sociale medier Lærerstillinger</t>
  </si>
  <si>
    <t>? Lærer til Børneskolen Stormly i Dianalund Da en kollega har fået nyt arbejde, søger vi en engageret lærer fuldtid snarest muligt. Stillingen vil være tilknyttet til Børneskolen Stormly i Dianalund. Har du lyst og ikke mindst energi til at arbejde med anderledes udfordringer i dit engagement som lærer i en organisation, som primært orienterer sig ud fra en humanitær synsvinkel, er vi interesseret i en henvendelse fra dig. Vi arbejder ud fra en anerkendende og struktureret pædagogik med positive relationer til eleverne. Du skal kunne indgå i et meget tæt fagligt fællesskab med kolleger, hvor metoden er den fælles fastlagte udvikling af pædagogikken og have lyst til at blive udfordret på denne. Arbejdsområde / opgaver: Basisundervisning i dansk som 2. sprog for børn i asylfasen i alderen 6-16 år. Kvalifikationer: Læreruddannet gerne med dansk som 2. sprog eller har anden relevant pædagogisk uddannelse Fleksibel og har blik for konstruktive tilgange til arbejdet Robust og er vant til at arbejde selvstændigt Kan etablere gode samarbejdsrelationer Gode mundtlige og skriftlige formuleringsevner samt kendskab til office pakken Lyst til at arbejde med børn i en vanskelig livssituation. Vi tilbyder: Muligheden for at udfolde din undervisning på en skole, hvor en faglig indsats er udgangspunktet Muligheden for at fastholde din faglighed samtidig med, at du kan påtage dig den store omsorgsopgave, der også ligger i arbejdet. Praktiske oplysninger: Løn- og ansættelsesvilkår: Overenskomst Finansministeriet og Lærernes Centralorganisation. Arbejdstid: 37 timer ugentligt. Tiltrædelse: Snarest muligt dog senest den 01.03.2015. Arbejdssted: Børneskolen Stormly, Kolonivej 5, Dianalund. Yderligere oplysninger: Kan fås ved henvendelse til kontakte skoleleder Gert Kristensen, ghk@redcross.dk . Besøg i øvrigt Røde Kors hjemmeside: eller Ansøgningsfrist: Senest den 05.01.2015. Stillingen kan kun søges vha. job-linket, som findes på . Ansættelsessamtaler: Forventes afholdt januar 2015 Røde Kors asylafdeling ønsker at fremme ligestilling, hvorfor alle interesserede opfordres til at søge stillingen uanset køn, alder, race, religion og etnisk tilhørsforhold. Ansøgningsfrist: 05.01.2015 Tiltrædelse: Snarest muligt dog senest den 01.03.2015 Arbejdssted: Børneskolen Stormly, Kolonivej 5, Dianalund Kontaktperson: Gert Kristensen Hjemmeside: Søg online: Røde Kors er en privat organisation, der arbejder på grundlag af de humanitære principper: Medmenneskelighed, Upartiskhed, Neutralitet, Uafhængighed, Frivillig tjeneste, Enhed og Almengyldighed. Dansk Røde Kors | Blegdamsvej 27 2100 København Ø | Tlf.: 35 25 92 00 | Fax: 35 25 92 92</t>
  </si>
  <si>
    <t>Dansklærer til vores indskolingsgruppe Behandlingsstederne Søbæk søger til vores skoleafdeling på Kærsangervej i Holbæk, en engageret færdig uddannet dansklærer til vores indskolingsgruppe. Vi forventer, at du er fagligt velfunderet, uden at tage dig selv for højtideligt. Du er stærk i dit relationsarbejde og kan have mange bolde i luften. Du er stabil og troværdig og har let til smil. Vi kan tilbyde en skole med glade elever, dygtige og engagerede personaler, en hverdag med spændende udfordringer, faglig udvikling og plads til at sætte eget præg. Ved interesse send en ansøgning til job@soebaek.dk Mvh Annette Filthuth, Behandlingsstederne Søbæk SØG STILLINGEN Skole sociale medier Lærerstillinger</t>
  </si>
  <si>
    <t>Om jobbet Arbejdsområde: Vi kan tilbyde: En 37 timers lærerstilling i inklusionscenteret. En spændende og udfordrende hverdag, hvor anerkendelse, tydelighed og målstyret undervisning skaber rammen for elevernes faglige og personlige udvikling. En lærerstilling der kræver tæt samarbejde med flere faggrupper. En dagligdag med fokus på den positive udvikling i fællesskabet og hos den enkelte elev. Børn der har brug for en tydelig og struktureret hverdag, med guidning af tydelige voksne. Kollegial sparring, humor og ambitiøse kollegaer. En afdeling, der stiler efter at være den bedste. Din profil Dine kvalifikationer: Du er uddannet lærer &lt;U+0096&gt; gerne med linjefag i historie, idræt og/eller de praktisk musiske fag, men intet krav. Du er en god, loyal, omstillingsparat og mødestabil kollega. Du er bevidst og har et højt fagligt niveau. Du er skarp i din kommunikation - verbalt såvel som skriftligt. Forstår at anvende klasserumsledelse til gavn for både den enkelte og fællesskabet. Kan arbejde målrettet med det relationelle arbejde i de klasser, hvor du underviser. Ser teamsamarbejde med dine kolleger som en force og fundamentet for det udviklende arbejde. Ser dig selv som en del af et forpligtigende pædagogisk fællesskab. Du tør bede om hjælp hos kollegaer og ledelse. Du brænder for at arbejde med børn med særlige udfordringer. Derfor skal du vælge os Hvidebækskolen søger pr 1.sep. 2020 eller snarest muligt en lærer på fuld tid til skolens inklusionscenter. Inklusionscenteret har brug for en bevidst og kompetent lærer til at indgå i det faglige fællesskab. Lektioner der i dette skoleår skal dækkes, er som udgangspunkt musik, historie og idræt på mellemtrinnet, samt to-lærertimer i afdelingens mellemtrin og udskolingsklasse. Om inklusionscenteret Inklusionscenteret er et specialpædagogisk undervisningstilbud fra 0. &lt;U+0096&gt; 9.kl. placereret på en almen folkeskole i Jerslev, Kalundborg. Inklusionscenterets elever er visiteret til tilbuddet grundet adfærds-, indlærings-, sociale- og/eller emotionelle problematikker. Størstedelen af eleverne er diagnosticeret med ADHD, ASF, tilknytningsforstyrrelser og/eller relations-forstyrrelser. Mange af eleverne har derudover fagfaglige problematikker - herunder bl.a. blandede udviklingsforstyrrelser af skolefærdigheder og dyslektiske vanskeligheder. Der er ved skoleårets start visiteret 43 elever til Inklusionscenterets seks klasser. Eleverne er fordelt efter klassetrin, funktionelle færdigheder, dynamik og individuelle behov. Eleverne i inklusionscenteret profiterer oftest ikke af undervisning i en større elevgruppe, men skønnes at kunne lære i et struktureret, mindre og overskueligt miljø, og det vurderes samtidig at eleverne vil trives og have gavn af en skolegang på en almen skole. Vores vision er med udgangspunkt i den enkelte elev at skabe et motiverende læringsmiljø, der giver eleverne mulighed for at lære så meget, som de kan ud fra nærmeste udviklingszone, så de kan blive rustet til at være livsduelige og aktive deltagere i samfundet. Tiden i inklusionscenteret skal overordnet set hjælpe eleverne til at få det bedst mulige afsæt for et godt liv efter grundskolen. Undervisningen og udviklingsarbejdet i inklusionscenterklasserne foregå i tæt samarbejde med teamet omkring klassen. I afdelingens IC klasser er der altid to personaleressourcer til stede i undervisningen, som i fællesskab har ansvaret for at skabe de bedste rammer for både faglig læring og personlig udvikling hos den enkelte elev. Vi har i afdelingen et ressourcefokuseret børnesyn med særlig fokus på stærke børnefællesskaber, samt synlig læring som metode der understøtter trivsel og faglig udvikling. Du skal som lærer i inklusionscenteret kunne arbejde målrettet med elevernes faglige og sociale potentialer, så den enkelte får et positivt syn på egne evner og troen på egen kunnen. Det betragtes som særligt vigtigt, at man som medarbejder i inklusionscenteret, har et grundlæggende anerkendende og inkluderende syn og kan fungere som kulturbærer for det værdigrundlag, der er i inklusionscenteret. Løn og ansættelsesvilkår Efter gældende overenskomst. Hvis du vil vide mere Yderligere information: Inklusionscenterleder Line Mie Hjorth Christensen E-mail: line.christensen@kalundborg.dk Tlf.: 40 24 73 61/ 59 53 55 44 Eller Skoleleder Bjørn Mortensen Email: bjorn.mortensen@kalundborg.dk Tlf.: 59 53 55 43/ 29 13 15 65 Ansøgning Ansøgningsfrist d. 5. august 2020. Samtaler forventes afholdt i uge 33. https://emea 3.recruitmentplatform.com/appproc/index.cfm?event=create Session After Session Clear&amp;b Session Clear=true&amp;ID=PUFFK 026203 F 3 VBQBV 76 GLOTE&amp;jobboard=0&amp;n PTID=242127&amp;n Profile Id Found In AGP= / false / line.christensen@kalundborg.dk / Line Mie Hjorth / Christensen / Inklusionscenterleder / false / 40247361 / false / false CVR: 29189595 Jobnet ID: 5176575 P-nummer: 1003293911 Kommune: Kalundborg</t>
  </si>
  <si>
    <t>Vi mangler en barselsvikar fra 1. august 2018 til ca. 1. marts. Stillingen er på 0, 6 og kan evt. suppleres med vikartimer. For den helt rigtige vil der være mulighed for fastansættelse. Udover idræt på forskellige klassetrin, skal vi have dækket nogle kreative fag (og hvis du er vores fremtidige fastansatte kollega, kan du også undervise i matematik og andre fag). Vi foretrækker selvfølgelig læreruddannede ansøgere, men hvis du har en anden baggrund, hører vi også gerne fra dig. Det vigtigste er, at du er god til at skabe relationer og er fagligt dygtig. Vi tilbyder en velfungerende skole med en rar og uformel omgangstone. Vores motto er: Faglighed gennem tryghed, tillid og trivsel Kontakt skolens leder René Tholander på tlf. 20 97 39 33 eller tholander@kalfri.dk for at høre mere og aftale besøg. www.kalfri.dk Skriftlig ansøgning via mail: kontor@kalfri.dk Ansøgningsfrist fredag d. 18. maj 2018 Samtaler afholdes løbende. Ansættelse sker efter overenskomst mellem Finansministeriet og Lærernes Centralorganisation. true / tholander@kalfri.dk / tholander@kalfri.dk / René / Tholander / Skoleleder / false / 20973933 / false / false CVR: 81920710 Jobnet ID: 4821054</t>
  </si>
  <si>
    <t>Er du vores nye gode kollega? Behandlingsstederne Søbæk har lige nu 2 ledige stillinger pr. 1 oktober 2018 eller snarest derefter. Stillingerne er på Søbæk skole Søbæk skole søger 2 gode uddannede lærere til afd. Ibs Mølle i Mørkøv og afd. Søbæksparken i Jyderup. Vi søger lærere der kan undervise på mellemtrin og i overbygning i fuld fagrække, men især matematik og historie. Du indgår i et tværfagligt team af andre lærere samt pædagoger. På Behandlingsstederne Søbæk arbejder vi på vore mange afdelinger med flere målgrupper af unge, der kan have særlige udfordringer så som udviklingsforstyrrelser, komorbide psykiske vanskeligheder eller adfærdsforstyrrelser. Vi forventer bl.a.: At du som person er udadvendt, engageret og humoristisk. At du kan arbejde som teamplayer sammen med andre gode kolleger. At du har et udviklingssyn og arbejder løsningsfokuseret og kan lave strategier for unge der er særligt udfordret. At du kan begå dig skriftligt og sikre dokumentation. Har du interesse i en af disse stillinger, så skriv til job@soebaek.dk Har du spørgsmål så kontakt HR Annette Filthuth tlf. 51213053. Besøg vores hjemmeside på: www.soebaek.dk Vi glæder os til at høre fra dig. SØG STILLINGEN Skole sociale medier Lærerstillinger</t>
  </si>
  <si>
    <t>Uddannet lærer med hovedfag i dansk og matematik søges til deltid eller fleksjob 8-16 t/uge. Evt. mulighed for flere timer. Krav at hovedfaget er dansk, men matematik behøves ikke at være hovedfag, bare vedkommende kan undervise i matematik. Målgruppen er 16-25 årige drenge med særlige behov. De er ikke udadreagerende. Undervisning foregår 1:1 eller 1:2, Man vil aldrig være alene med eleverne, da enten en pædagog eller Per selv vil være tilstede. Senest start d. 13.8.20, men ser helst at vedkommende kan starte omkring d. 1.8.20, så der er tid til introduktion mm. Krav: uddannet lærer, hovedfag dansk, skal være mødestabil, psykisk robust, skal kunne arbejde 8-16 timer om ugen. Alternativt kan det muligvis være interessant med en uddannet pædagog, der har lyst til at undervise op til 10.kl. Kandidaterne skal ringe til Per på tlf. 3119 1997 og tage en snak med ham. false / 31191997 / per@projektlivsstart.dk / Per / Svensson / Daglig leder / false / 31191997 / false / false CVR: 36937807 Jobnet ID: 5182928 P-nummer: 1020521127 Kommune: Holbæk</t>
  </si>
  <si>
    <t>Uddannede lærere søges Behandlingsstederne Søbæk Er du vores nye gode kollega? Behandlingsstederne Søbæk har lige nu 2 ledige stillinger pr. 1. oktober eller snarest derefter. Stillinger er på Søbæk skole Søbæk skole søger 2 gode uddannede lærere til afd. Ibs Mølle, Mørkøv og afd. Søbæksparken, Jyderup Vi søger lærere der kan undervise på mellemtrin og i overbygning i fuld fagrække, men især matematik og historie. Du indgår i et tværfagligt team af andre lærere samt pædagoger. På Behandlingsstederne Søbæk arbejder vi på vore mange afdelinger med flere målgrupper af unge der kan have særlige udfordringer så som udviklingsforstyrrelser, komorbide psykiske vanskeligheder og andre vanskeligheder eller adfærds forstyrrelser. Vi forventer bl.a : At du som person er udadvendt, engageret og humoristisk. At du kan arbejde som teamplayer sammen med andre gode kolleger. At du har et udviklingssyn og arbejder løsningsfokuseret og kan lave strategier for unge der er særligt udfordret. At du kan begå dig skriftligt og sikre dokumentation. Har du interesse i en af disse stillinger, så skriv til mailto: job@soebaek.dkjob@soebaek.dk Spørgsmål så kontakt HR Annette Filthuth på tlf. 51213053. Eller på mail: mailto: annette@soebaek.dkannette@soebaek.dk</t>
  </si>
  <si>
    <t>Vi søger fra 1. august en lærer, der kan varetage matematikundervisningen på mellemtrinnet samt klasselærerfunktionen i vores samlæste kommende 4-5. kl. Der er 19 elever i klassen. Vi arbejder i to velfungerende selvstyrende teams. Skolen er 15 år gammel, har en god økonomi og en stigende elevtilgang. Skolen har pt. 135 elever fordelt på 0. til 9. Klasse. Skolen har enkelte samlæste årgange, men vil pga. den store elevtilgang i løbet af de kommende år have en selvstændig klasse på hver årgang. Skolen ligger i fantastiske grønne omgivelser, som er oplagte at inddrage i undervisningen. Skolen har fokus på fællesskab, differentiering og talentudvikling, trivsel og bevægelse. Læs mere på samt på skolens Facebookprofil. Vi kan tilbyde følgende fag: Udover matematik og klasselærerfunktion, er stort set alle fagkombinationer mulige, ligesom der også er mulighed for fag i overbygningen. Det vil dog være dejligt, hvis vore nye kollega også kan undervise i Natur/Teknik på mellemtrinnet. Vi har følgende ønsker til vores nye kollega: Du har relevant uddannelse og er dygtig til at undervise og er god til at differentiere Du er stærk indenfor relationsarbejde og har fokus på pædagogik og didaktik Du er en holdspiller, der er god til at samarbejde Du er visionær, kan tænke &lt;U+0094&gt;ud af boksen&lt;U+0094&gt; og har lyst til at være med til at udvikle skolen Vi kan tilbyde: En levende og dynamisk arbejdsplads i rivende udvikling En sund og positiv kultur i klasserne Engagerede forældre, bestyrelse og kollegaer Et godt og positivt arbejdsmiljø med godt samarbejde og plads til forskellighed En høj grad af medindflydelse Vi stiller ikke krav om fuld tilstedeværelse på skolen Vi ser gerne, at ansøgerne kontakter skoleleder Trine Stampe på tlf. 27 62 13 42 for at aftale et besøg, hvor vi kan vise skolen frem og fortælle mere om stillingen og om skolen. Bestyrelsesformand Trine Jørgensen kan kontaktes på mailto: trine 770@gmail.comtrine 770@gmail.com . Ansøgningen skal være skolen i hænde pr. post eller på e-mail mailto: skoleleder@bbfs.dkskoleleder@bbfs.dk senest fredag d. 7. juni kl. 12.00. Ansættelsessamtaler vil blive afholdt tirsdag d. 11. juni. true / skoleleder@bbfs.dk / skoleleder@bbfs.dk / Trine / Stampe / Skoleleder / false / 27621342 / 27621342 / 27621342 / false / false / Trine Stampe CVR: 27911277 Jobnet ID: 4988755</t>
  </si>
  <si>
    <t>Vi søger fra 1. august 2020 en lærer, der kan varetage undervisningen i håndværk &amp; design, og som kan føre eleverne til afgangsprøve i 8. klasse fra juni 2021. Der er mulighed for at være på deltid eller fuld tid, alt efter ønske. Vi arbejder i to velfungerende selvstyrende teams, hvoraf du vil blive en del af trin 2, som består af 4.-9. kl. Skolen er fra 2004, har en god økonomi og en stigende elevtilgang. Skolen har pt. 146 elever fordelt på 0. til 9. klasse. Skolen har samlæste årgange i 4.-5.kl. og 7.-8.kl., men vil pga. den store elevtilgang i løbet af de kommende år, have en selvstændig klasse på hver årgang. Skolen ligger i fantastiske grønne omgivelser, som er oplagte at inddrage i undervisningen. Skolen har fokus på fællesskab, differentiering og talentudvikling, trivsel og bevægelse. Læs mere på samt på skolens Facebookprofil. Vi kan tilbyde følgende fag: Udover håndværk &amp; design, er stort set alle fagkombinationer mulige på mellemtrinnet og i overbygningen. Det vil dog være dejligt, hvis vores nye kollega også kan undervise i Natur/Teknik på mellemtrinnet. Vi har følgende ønsker til vores nye kollega: Du har relevant uddannelse og er dygtig til at undervise og er god til at differentiere Du er stærk indenfor relationsarbejde og har fokus på pædagogik og didaktik Du er en holdspiller, der er god til at samarbejde Du er visionær, kan tænke &lt;U+0094&gt;ud af boksen&lt;U+0094&gt; og har lyst til at være med til at udvikle skolen Vi kan tilbyde: En levende og dynamisk arbejdsplads i rivende udvikling En sund og positiv kultur i klasserne Engagerede forældre, bestyrelse og kollegaer Et godt og positivt arbejdsmiljø med godt samarbejde og plads til forskellighed En høj grad af medindflydelse Vi stiller ikke krav om fuld tilstedeværelse på skolen Vi ser gerne, at ansøgerne kontakter skoleleder Trine Stampe på tlf. 27 62 13 42 for at aftale et besøg, hvor vi kan vise skolen frem og fortælle mere om stillingen og om skolen. Bestyrelsesformand Trine Jørgensen kan kontaktes på mailto: trine 770@gmail.comtrine 770@gmail.com . Ansøgningen skal være skolen i hænde pr. post eller på e-mail mailto: skoleleder@bbfs.dkskoleleder@bbfs.dk senest torsdag d. 28. maj kl. 12.00. Ansættelsessamtaler vil blive afholdt onsdag d. 3. juni. true / skoleleder@bbfs.dk / skoleleder@bbfs.dk / Trine / Stampe / Skoleleder / false / 27621342 / 27621342 / false / false CVR: 27911277 Jobnet ID: 5140672 P-nummer: 1010628535 Kommune: Kalundborg</t>
  </si>
  <si>
    <t>Skole/Behandlingstilbuddet Yderbyskolen søger lærer: Yderbyskolen er et tilbud til elever, der har brug for en specielt tilrettelagt skoledag. Målgruppen er børn og unge i alderen 8-17 år, som har sociale, emotionelle og/eller faglige vanskeligheder i forskellig grad. Vi søger en engageret, energisk og inspirerende lærer, som brænder for at undervise elever med særlige udfordringer. Du er selvfølgelig uddannet lærer. Undervisningen foregår i små grupper og i perioder én til én undervisning Udover dine faglige kompetencer er du: Villig til at tænke i nye baner ift. læring. I stand til at holde begge ben på jorden i en til tider hektisk hverdag. Superviserbar og god til at arbejde tæt sammen med dine kollegaer. Lad os høre fra dig, hvis du mener, at du har det, der skal til. Tiltrædelse snarest muligt. Hvis du er interesseret, så skriv til os. Vi holder samtaler løbende, indtil vi har fundet den rette person. Tjek vores hjemmeside yderbyskolen.dk eller kontakt Kamille 60309306 for nærmere oplysninger. false / yderby@post.tele.dk / yderby@post.tele.dk / Kamille Dorthe Semine / Christensen / Souschef / false / 60309306 / false / false CVR: 26924065 Jobnet ID: 4860949</t>
  </si>
  <si>
    <t>Skole/Behandlingstilbuddet Yderbyskolen søger lærer eller pædagog: Yderbyskolen er et tilbud til elever, der har brug for en specielt tilrettelagt skoledag. Målgruppen er børn og unge i alderen 8-17 år, som har sociale, emotionelle og/eller faglige vanskeligheder i forskellig grad. Vi søger en engageret, energisk og inspirerende lærer, som brænder for at undervise elever med særlige udfordringer. Du er selvfølgelig uddannet lærer eller pædagog. Undervisningen foregår i små grupper og i perioder én til én undervisning Udover dine faglige kompetencer er du: Villig til at tænke i nye baner ift. læring. I stand til at holde begge ben på jorden i en til tider hektisk hverdag. Superviserbar og god til at arbejde tæt sammen med dine kollegaer. Lad os høre fra dig, hvis du mener, at du har det, der skal til. Tiltrædelse snarest muligt. Hvis du er interesseret, så skriv til os. Vi holder samtaler løbende, indtil vi har fundet den rette person. Tjek vores hjemmeside yderbyskolen.dk eller kontakt Kamille 60309306 for nærmere oplysninger. false / yderby@post.tele.dk / yderby@post.tele.dk / Kamille Dorthe Semine / Christensen / Souschef / false / 60309306 / false / false CVR: 26924065 Jobnet ID: 4860949</t>
  </si>
  <si>
    <t>Skole/Behandlingstilbuddet Yderbyskolen søger lærer: Yderbyskolen er et tilbud til elever, der har brug for en specielt tilrettelagt skoledag. Målgruppen er børn og unge i alderen 12-15 år, som har sociale, emotionelle og/eller faglige vanskeligheder i forskellig grad. Vi søger en engageret, energisk og inspirerende lærer, som brænder for at undervise elever med særlige udfordringer. Du er selvfølgelig uddannet lærer. Undervisningen foregår i små grupper og i perioder én til én undervisning Udover dine faglige kompetencer er du: Villig til at tænke i nye baner ift. læring. I stand til at holde begge ben på jorden i en til tider hektisk hverdag. Superviserbar og god til at arbejde tæt sammen med dine kollegaer. Lad os høre fra dig, hvis du mener, at du har det, der skal til. Tiltrædelse snarest muligt. Vi holder samtaler løbende, indtil vi har fundet den rette person. Tjek vores hjemmeside yderbyskolen.dk eller kontakt Kamille 60309306 for nærmere oplysninger. true / yderby@post.tele.dk / yderby@post.tele.dk / Kamille Dorthe Semine / Christensen / Souschef / false / 71927058 / 60309306 / false / false CVR: 26924065 Jobnet ID: 5033445 P-nummer: 1002339722 Kommune: Odsherred</t>
  </si>
  <si>
    <t>Skole/Behandlingstilbuddet Yderbyskolen søger lærer: Yderbyskolen er et tilbud til elever, der har brug for en specielt tilrettelagt skoledag. Målgruppen er børn og unge i alderen 10-18 år, som har sociale, emotionelle og/eller faglige vanskeligheder i forskellig grad. Vi søger en engageret, energisk og inspirerende lærer, som brænder for at undervise elever med særlige udfordringer. Du er selvfølgelig uddannet lærer. Undervisningen foregår i små grupper og i perioder én til én undervisning Udover dine faglige kompetencer er du: Villig til at tænke i nye baner ift. læring. I stand til at holde begge ben på jorden i en til tider hektisk hverdag. Superviserbar og god til at arbejde tæt sammen med dine kollegaer. Lad os høre fra dig, hvis du mener, at du har det, der skal til. Tiltrædelse snarest muligt. Vi holder samtaler løbende, indtil vi har fundet den rette person. Tjek vores hjemmeside eller kontakt Kamille 60309306 for nærmere oplysninger. true / yderby@post.tele.dk / yderby@post.tele.dk / Kamille Dorthe Semine / Christensen / Souschef / false / 60309306 / false / false / Lærer CVR: 26924065 Jobnet ID: 5033445 P-nummer: 1002339722 Kommune: Odsherred</t>
  </si>
  <si>
    <t>Skole/Behandlingstilbuddet Yderbyskolen søger lærer: Yderbyskolen er et tilbud til elever, der har brug for en specielt tilrettelagt skoledag. Målgruppen er børn og unge i alderen 8-17 år, som har sociale, emotionelle og/eller faglige vanskeligheder i forskellig grad. Vi søger en engageret, energisk og inspirerende lærer, som brænder for at undervise elever med særlige udfordringer. Du er selvfølgelig uddannet lærer. Undervisningen foregår i små grupper og i perioder én til én undervisning Udover dine faglige kompetencer er du: Villig til at tænke i nye baner ift. læring. I stand til at holde begge ben på jorden i en til tider hektisk hverdag. Superviserbar og god til at arbejde tæt sammen med dine kollegaer. Lad os høre fra dig, hvis du mener, at du har det, der skal til. Tiltrædelse snarest muligt. Vi holder samtaler løbende, indtil vi har fundet den rette person. Tjek vores hjemmeside eller kontakt Kamille 60309306 for nærmere oplysninger. true / yderby@post.tele.dk / yderby@post.tele.dk / Kamille Dorthe Semine / Christensen / Souschef / false / 71927058 / 60309306 / false / false CVR: 26924065 Jobnet ID: 5204360 P-nummer: 1002339722 Kommune: Odsherred</t>
  </si>
  <si>
    <t>Skole/Behandlingstilbuddet Yderbyskolen søger lærer: Yderbyskolen er et tilbud til elever, der har brug for en specielt tilrettelagt skoledag. Målgruppen er børn og unge i alderen 7-18 år, som har sociale, emotionelle og/eller faglige vanskeligheder i forskellig grad. Vi søger en engageret, energisk og inspirerende lærer, som brænder for at undervise elever med særlige udfordringer. Du er selvfølgelig uddannet lærer. Undervisningen foregår i små grupper og i perioder én til én undervisning Udover dine faglige kompetencer er du: Villig til at tænke i nye baner ift. læring. I stand til at holde begge ben på jorden i en til tider hektisk hverdag. Superviserbar og god til at arbejde tæt sammen med dine kollegaer. Lad os høre fra dig, hvis du mener, at du har det, der skal til. Tiltrædelse snarest muligt. Vi holder samtaler løbende, indtil vi har fundet den rette person. Tjek vores hjemmeside eller kontakt Kamille 60309306 for nærmere oplysninger. true / yderby@post.tele.dk / yderby@post.tele.dk / Kamille Dorthe Semine / Christensen / Souschef / false / 71927058 / 60309306 / false / false CVR: 26924065 Jobnet ID: 5204360 P-nummer: 1002339722 Kommune: Odsherred</t>
  </si>
  <si>
    <t>Skole/Behandlingstilbuddet Yderbyskolen søger lærer, som kan undervise i et eller flere af disse fag: Fysik/kemi, matematik, tysk. Yderbyskolen er et tilbud til elever, der har brug for en særlig tilrettelagt skoledag. Målgruppen er børn og unge i alderen 7-18 år, som har sociale, emotionelle og/eller faglige vanskeligheder i forskellig grad. Vi søger en engageret, energisk og inspirerende lærer, som brænder for at undervise elever med særlige udfordringer. Du er selvfølgelig uddannet lærer. Undervisningen foregår i små grupper, hvor du arbejder tæt sammen med en kollega. Vores ældste elever går til eksamen på en nærliggende folkeskole. Udover dine faglige kompetencer er du: Villig til at tænke i nye baner ift. læring. I stand til at holde begge ben på jorden i en til tider hektisk hverdag. Superviserbar og god til at arbejde tæt sammen med dine kollegaer. Lad os høre fra dig, hvis du mener, du har det, der skal til. Tiltrædelse snarest muligt. Vi holder samtaler løbende, indtil vi har fundet den rette person. Tjek vores hjemmeside eller kontakt Kamille 60309306 for nærmere oplysninger. true / yderby@post.tele.dk / yderby@post.tele.dk / Kamille Dorthe Semine / Christensen / Souschef / false / 71927058 / 60309306 / false / false CVR: 26924065 Jobnet ID: 5324031 P-nummer: 1002339722 Kommune: Odsherred</t>
  </si>
  <si>
    <t>Skole/Behandlingstilbuddet Yderbyskolen søger lærer, som kan undervise i et eller flere af disse fag: Dansk, Engelsk og matematik. Yderbyskolen er et tilbud til elever, der har brug for en særlig tilrettelagt skoledag. Målgruppen er børn og unge i alderen 7-18 år, som har sociale, emotionelle og/eller faglige vanskeligheder i forskellig grad. Eleverne har vanskeligheder, der ikke kan rummes i den almindelige folkeskole. Vi søger en engageret, energisk og inspirerende lærer, som brænder for at undervise elever med særlige udfordringer. Du er selvfølgelig uddannet lærer. Undervisningen foregår i små grupper, hvor du arbejder tæt sammen med en kollega. Vores ældste elever går til eksamen på en nærliggende folkeskole. Udover dine faglige kompetencer er du: Villig til at tænke i nye baner ift. læring. I stand til at holde begge ben på jorden i en til tider hektisk hverdag. Superviserbar og god til at arbejde tæt sammen med dine kollegaer. Lad os høre fra dig, hvis du mener, du har det, der skal til. TVi holder samtaler løbende, indtil vi har fundet den rette person. Tjek vores hjemmeside eller kontakt Kamille 60309306 for nærmere oplysninger. true / yderby@post.tele.dk / yderby@post.tele.dk / Kamille Dorthe Semine / Christensen / Souschef / false / 71927058 / 60309306 / false / false CVR: 26924065 Jobnet ID: 5369942 P-nummer: 1002339722 Kommune: Odsherred</t>
  </si>
  <si>
    <t>Skole/Behandlingstilbuddet Yderbyskolen søger lærer, som har lyst til at undervise i natur/teknik, håndværk og design, fysik/kemi og tysk. Yderbyskolen er et tilbud til elever, der har brug for en særlig tilrettelagt skoledag. Målgruppen er børn og unge i alderen 7-18 år, som har sociale, emotionelle og/eller faglige vanskeligheder i forskellig grad. Vi søger en engagerede, energiske og inspirerende lærer, som brænder for at undervise elever med særlige udfordringer. Du er selvfølgelig uddannet lærer. Undervisningen foregår i små grupper, hvor du arbejder tæt sammen med en kollega eller 1:1 når eleven har brug for et særligt skærmet tilbud. Vores ældste elever går til eksamen på en nærliggende folkeskole, som vi samarbejder med. Udover dine faglige kompetencer er du: Villig til at tænke i nye baner ift. læring. I stand til at holde begge ben på jorden i en til tider hektisk hverdag. Superviserbar og god til at arbejde tæt sammen med dine kollegaer. Lad os høre fra dig, hvis du mener, du har det, der skal til. Vi er fleksible i forhold til antallet af arbejdstimer. Vi holder samtaler løbende, indtil vi har fundet de rette personer. Tjek vores hjemmeside eller kontakt Kamille 60309306 for nærmere oplysninger. true / yderby@post.tele.dk / yderby@post.tele.dk / Kamille Dorthe Semine / Christensen / Souschef / false / 71927058 / 60309306 / false / false CVR: 26924065 Jobnet ID: 5556023 P-nummer: 1002339722 Kommune: Odsherred</t>
  </si>
  <si>
    <t>Skole/Behandlingstilbuddet Yderbyskolen søger lærer, som har lyst til at undervise i natur/teknik, håndværk og design, fysik/kemi og tysk. Yderbyskolen er et tilbud til elever, der har brug for en særlig tilrettelagt skoledag. Målgruppen er børn og unge i alderen 7-18 år, som har sociale, emotionelle og/eller faglige vanskeligheder i forskellig grad. Vi søger en engagerede, energiske og inspirerende lærer, som brænder for at undervise elever med særlige udfordringer. Du er selvfølgelig uddannet lærer. Undervisningen foregår i små grupper, hvor du arbejder tæt sammen med en kollega eller 1:1 når eleven har brug for et særligt skærmet tilbud. Vores ældste elever går til eksamen på en nærliggende folkeskole, som vi samarbejder med. Udover dine faglige kompetencer er du: Villig til at tænke i nye baner ift. læring. I stand til at holde begge ben på jorden i en til tider hektisk hverdag. Superviserbar og god til at arbejde tæt sammen med dine kollegaer. Lad os høre fra dig, hvis du mener, du har det, der skal til. Vi er fleksible i forhold til antallet af arbejdstimer. Vi holder samtaler løbende, indtil vi har fundet de rette personer. Tjek vores hjemmeside eller kontakt Kamille 60309306 for nærmere oplysninger. true / yderby@post.tele.dk / yderby@post.tele.dk / Kamille Dorthe Semine / Christensen / Souschef / false / 71927058 / 60309306 / false / false CVR: 26924065 Jobnet ID: 5621126 P-nummer: 1002339722 Kommune: Odsherred</t>
  </si>
  <si>
    <t>Vil du være med til at skabe nytænkende og levende undervisning om kunstprojekter i offentlige rum? KØS Undervisning søger to studerende til at indgå i museets underviserteam. På KØS tilbyder vi undervisningsforløb og workshops i vores samling, særudstillinger samt i forbindelse med kunstprojekter i offentlige rum. Aktuelt viser museet den første danske retrospektive udstilling af kunstneren Gordon Matta-Clark, GORDON MATTA-CLARK: UNRAVEL THE UNFOUND. En udstilling med fokus på den ikoniske kunstners betydningsfulde bidrag til en gentænkning af arkitekturen og det urbane rum. Museets permanente samling rummer Bjørn Nørgaards forarbejder til dronningens gobeliner på Christiansborg Slot, der skildrer tusinde års Danmarks- og kunsthistorie. Her tilbyder vi fem faste undervisningsforløb. Vores målgrupper er hovedsageligt børnehaver, grundskolen og ungdomsuddannelser. Dine arbejdsopgaver Som underviser vil din primære arbejdsopgave bestå i at undervise samt facilitere kreative workshops - ude og inde. Du skal derfor have lyst til at undervise store som små. Du skal trives med at 'være på' - også i længere tid ad gangen. Derudover skal du have mod på at sætte dig ind i nye stofområder. Vi forventer, at du ud fra vores fælles undervisningsdesign kan planlægge og udføre forløb, som undervejs kan justeres. I det omfang der ikke undervises, vil der være mulighed for at deltage i den daglige drift af afdelingen fra udviklingsprojekter til booking af forløb og oprydningsopgaver. Vi tilbyder Du er garanteret fem timers arbejde på KØS og en fast dag om ugen med mulighed for mere. Du bliver oplært i KØS' forløb og undervisningspraksis og får tilbudt kurser i museumsundervisning. Du bliver en del af museets underviserteam, bestående af to andre undervisere og en undervisningsansvarlig, hvor sparring og erfaringsdeling vægtes højt. Hvem er vi? KØS museum for kunst i det offentlige rum har som sit speciale at formidle og debattere kunst skabt til byrum, skoler, arbejdspladser, kirker og landskaber landet over. Med skiftende internationale og nationale særudstillinger og formidlingsaktiviteter sætter KØS fokus på, hvordan kunst i offentlige rum kan skabe deltagelse og vedkommende møder mellem kunst og borgere. Ansøgning Har du en stærk faglighed (kunsthistorisk og/eller didaktisk), og har du lyst til at arbejde med kunstformidling og læring til børn og unge, så send en kortfattet ansøgning med CV og eksamenspapirer til san@koes.dk. Ansøgningsfrist d. 2. november 2020. Vi afholder samtaler hurtigst muligt herefter. Hvis du får tilbudt stillingen, skal du fremvise en straffeattest, og museet vil indhente en børneattest. For yderligere information eller spørgsmål kontakt Undervisnings- og udviklingsansvarlig Sofie Andreassen på 31 56 11 11.</t>
  </si>
  <si>
    <t>En ny og frisk sæson starter i august 2021 og derfor søger vi en underviser til 3 vandhold i Haslev Holdbeskrivelse: Vi udnytter vandets opdrift og modstand til at forbedre konditionen og styrke musklerne. Vandets opdrift støtter og aflaster kroppen og gør at øvelser, der på land kan virke svære og krævende går som en leg i vandet. Undervisningen foregår i den lave ende af det store bassin. En god opvarmning gør hoved og krop klar til blandet styrke og konditionstræning. Vi arbejder hele kroppen igennem med og uden redskaber og der er plads til individuelle øvelser. Et tilbud om en aktiv hyggestund med socialt samvær og god motion for hele kroppen. Undervisning afsluttes med fælles udstrækning eller en svømmetur alt efter ønske. Lønnen er pt. 286, 32 pr. lektion(45 min) inkl. forberedelsestid + feriepenge. Har du spørgsmål, er du velkommen til at kontakte skoleleder Kirsten Paulsen på 30745671 Ansøgning med relevante bilag sendes til mailto: kp@fof-sydost.dkkp@fof-sydost.dk hurtigst muligt. false / info@fof-sydost.dk / 30745671 / ok@fof-sydost.dk / Nils Ole / Kajhøj / Skoleleder / false / 30745671 / 57650040 / kp@fof-sydost.dk / Kirsten / Paulsen / Skoleleder / false / 30745671 / false CVR: 78321628 Jobnet ID: 5329984 P-nummer: 1006841971 Kommune: Faxe</t>
  </si>
  <si>
    <t>Vi søger snarest en FVU-lærer til FVU-start og FVU-læsning. Virksomhedsforlagt og på skolen. false / annettel@aof-east.dk / annettel@aof-east.dk / Annette Sophie / Zacho Lind / Skoleleder / false / 42403334 / false / false CVR: 15072644 Jobnet ID: 5103452 P-nummer: 1000855154 Kommune: Faxe</t>
  </si>
  <si>
    <t>Er du vores nye kollega ? Da en af vores dygtige lærer har fundet nyt arbejde, og vi samtidig har elevtilgang, søger vi ny kollega. Vi er en flok engagerede og fagligt dygtige lærere og pædagoger, der arbejder i tværfaglige og i stor grad selvstyrende teams. Vore teams består generelt af 4 medarbejdere, der har ansvaret for undervisningen og behandlingen af op til tolv elever. I det daglige arbejde har vi, ud over kollegaer, tre afdelingsledere og tre psykologer at sparre med. Skolen består af to afdelinger. Svalebæk, som rummer 85 elever og Karise som rummer 20 elever. Stillingen refererer til afd. Svalebæk, mellemtrinnet. Har du enten dansk eller matematik på linje og et sprogfag også, er matchet super, og ellers finder vi løsninger sammen. Skolen råder over 12 busser, vi kan booke til ekskursioner, biblioteksbesøg , lejrskoler m.m. Da vores ledelse prioriterer efteruddannelse højt, er vi pt. i gang med en intern uddannelse, som alle pædagogiske medarbejdere kommer igennem i løbet af de næste par år. Vi forventer, du er uddannet lærer, er en fagligt kvalificeret holdspiller, der tager ansvar og er med til at skabe den struktur omkring vore elever, de har brug for. Har du lyst til at se og høre mere om vores skole, er du velkommen til at ringe eller kigge på vores hjemmeside. Ansøgningsfrist fredag den 23 august kl. 12.00 Samtaler afholdes i uge: 35 Ansøgningen sendes via knappen "Send ansøgning" Heldagsskolen Bråby Ap S Kirkevej 18 A, 4690 Haslev www.heldagsskolen-braaby.dk Se mere på vores ansøgersite: https://heldagsskolen-braaby.brandero.com Denne jobannonce blev oprindeligt opslået på https://www.ofir.dk/ (Den originale annonce kan ses på: https://www.ofir.dk/showojob?ofirid=d 9753 b 86) https://www.ofir.dk/resultat/Jobannonce.aspx?ofir Id=d 9753 b 86&amp;action=send Application Url / false / Johnny / Kristensen / / false / 56325254 / false / false CVR: 26108993 Jobnet ID: 5029107 P-nummer: 1008522312 Kommune: Faxe</t>
  </si>
  <si>
    <t>Er du vores nye kollega? Da to af vores dygtige kollegaer har fundet nye udfordringer i deres arbejdsliv, søger vi henholdsvis en ny lærer og pædagog/eller lærer til skolen. Vi er en flok engagerede og fagligt dygtige lærere og pædagoger, der arbejder i tværfaglige og i stor grad selvstyrende teams. Vore teams består generelt af 4 medarbejdere, der har ansvaret for undervisningen og behandlingen af op til tolv elever. I det daglige arbejde har vi, ud over kollegaer, tre afdelingsledere og tre psykologer at sparre med. Skolen består af to afdelinger. Svalebæk, som rummer 80 elever og Karise som rummer 20 elever. Begge stillinger refererer til afd. Svalebæk. Lærerstillingen er til vores elever på mellemtrinet. Hvis du har matematik og natur og teknik på linje vil dette være et plus, ellers finder vi løsninger sammen. Pædagogstilling eller lærerstillingen er til vores elever i udskolingsklassen. Om det bliver en pædagog eller lærer vi ansætter i denne stilling, kommer an på ansøgerfeltets kvalifikationer. Skolen råder over 12 busser, vi kan booke til ekskursioner, biblioteksbesøg, lejrskoler m.m. Da vores ledelse prioriterer efteruddannelse højt, er vi pt. i gang med en intern uddannelse, som alle pædagogiske medarbejdere kommer igennem i løbet af de næste par år. Vi forventer, du er uddannet lærer eller pædagog, er en fagligt kvalificeret holdspiller, der tager ansvar og er med til at skabe den struktur omkring vore elever, de har brug for. Har du lyst til at se og høre mere om vores skole, er du velkommen til at ringe eller kigge på vores hjemmeside. Ansøgningsfrist fredag, den 25 oktober 2019. kl. 12.00. Samtaler afholdes i uge: 44 Ansøgningen sendes via knappen "Send ansøgning" Heldagsskolen Bråby Ap S Kirkevej 18 A, 4690 Haslev www.heldagsskolen-braaby.dk Se mere på vores ansøgersite: https://heldagsskolen-braaby.ofir.com Denne jobannonce blev oprindeligt opslået på https://www.ofir.dk/ (Den originale annonce kan ses på: https://www.ofir.dk/showojob?ofirid=0 b 244847) https://www.ofir.dk/resultat/Jobannonce.aspx?ofir Id=0 b 244847&amp;action=send Application Url / false / Minna / Hansen / / false / 56325254 / false / false CVR: 26108993 Jobnet ID: 5053180 P-nummer: 1008522312 Kommune: Faxe</t>
  </si>
  <si>
    <t>Deltids lærer til udsatte unge Vi søger en deltids lærer på ca. 15 timer pr. uge, der sikre en undervisning der er tilpasset den enkelte. Du skal have viden om tre undervisningsfag - matematik, dansk og engelsk. Du er måske pensioneret lærer, men har mere at give, eller du kunne godt tænke dig i en periode at arbejde deltid, eller måske er du der i livet hvor du gerne vil prøve en ny arbejdsplads. Så har vi, på Startskuddet måske det du søger. Du skal kunne undervise, lede og støtte børn og unges udvikling. Du skal have lyst til selvstændigt at være på, men også at arbejde tæt sammen med andre mennesker. Du planlægger og udvikler din undervisning både fagligt og pædagogisk. Profilområde Skolegang er et tværfagligt alment skolefagligt undervisningstilbud. Her kan den enkelte deltage i ganske få timer eller flere dage på en uge - alt afhængig af behov og læringslyst. Der er muligheder for: At vedligeholde og udvikle boglige færdigheder inden for matematik, dansk og engelsk At opnå en almen viden om samfundsmæssige forhold Dine opgaver vil typisk være: At udvikle en troværdig og tillidsfuld relation til eleven - en relation der bygger på ligeværdighed, respekt, omsorg, empati og ærlighed. Relationen er bærende for udviklingen hos eleven. At sikre progression i forløbet i forhold til de opsatte mål i uddannelsesplanen og handleplanen. At dokumentere det pædagogiske arbejde gennem statusnotaer og lignende. At indgå i et tværfagligt samarbejde med alle aktører rundt om eleven. Vi ønsker medarbejdere der: Har gerne erfaring med målgruppen, og en relevant faglig uddannelse samt lyst og evne til at arbejde udviklingsorienteret med elever. Er i stand til at arbejde både selvstændigt og i flerfaglige sammenhæng, og sætter en ære i at opretholde orden og struktur i sin aktivitet. Er god til at etablere struktur, have udpræget ordenssans, og være i stand til at holde et højt niveau af orden og struktur på din aktivitet. Man gør, som man siger, og optræder som rollemodel. Vi følger den enkelte unge tæt, og stillingen inkluderer derfor også at du er mentor/vejleder for eleverne. Det kan derfor være en fordel at have vejleder/mentor/oplæringserfaring. Vi går efter den rette personlighed, der brænder for de unge. Vi tilbyder: Som en del af det, vil du være en del af Erhvervsskolen i Startskuddet, og opleve muligheden for løbende sparring og inspirerende samarbejdsflader. Du vil blive en del af en team, der tør tænke utraditionelt, og hvor alle deltager aktivt i at videreudvikle indsatsen til gavn for eleverne. Vi er en enhed med høj social og faglig trivsel, karakteriseret ved humor, omsorg og hjælpsomhed. Ansøgninger sendes via www. Startskuddet.dk, senest 28. februar 2021&lt;U+0085&gt;. vi kalder løbende ind til til samtale. www.startskuddet.dk / true / kja@startskuddet.dk / Kurt / Jakobsen / Erhvervschef / false / 50810205 / false / false CVR: 34595429 Jobnet ID: 5278183 P-nummer: 1017742643 Kommune: Vordingborg</t>
  </si>
  <si>
    <t>Skolen for Livet søger lærervikar Erfaren og dygtig lærer søges Vi søger et menneske, der kan varetage aldersintegreret og varieret undervisning &lt;U+0096&gt; gerne i matematik og naturfag, men ingen betingelse. Send en kort ansøgning med oplysninger om dine fag, din erfaring, bevæggrund og hvem du er &lt;U+0096&gt; til post@skolenforlivet.nu Vi behandler og svarer ansøgningerne løbende med sidste frist onsdag d. 6 maj. Skolen for Livet er fem år, har 50 børn og ligger på Møn ved Stege. Vi har til huse i et nybygget halmhus på en gammel gård med seks ha jord. Vi glæder os til at høre fra dig! Læs mere om skolen på www.skolenforlivet.nu ANSØG STILLINGEN Skole sociale medier Facebook Lærerstillinger Klik for at dele på Linked In(Åbner i et nyt vindue) Click to share on Facebook(Åbner i et nyt vindue) Klik for at dele på Twitter(Åbner i et nyt vindue)</t>
  </si>
  <si>
    <t>Har du lyst til træde nye læringsstier i et lille skolefællesskab på Møn? Er livsoplysning og dannelse til livsduelighed en del af din lærergerning? Har du mod på at undervise tværfagligt og tænke dine fag ind i projekter? Brænder du for grøn omstilling og bæredygtighed? Er du nysgerrig, ansvarsfuld, robust og kreativ? Kan du skabe gode relationer til børn? Kan du undervise børn i alle aldre? Så skriv os en ansøgning senest d. 12 . juni via knappen "Send ansøgning". Stillingen er på ca. 32 timer/uge. Startdato d. 10. august 2020. Ansættelse og løn aftales i henhold til overenskomst mellem Finansministeriet og LC. Skolen for Livet er en fem år gammel lilleskole, der er opslugt af at skabe en varieret skoledag med faglig fordybelse, kreativ tænkning, håndværk, fællesskab, natur og ture ud af huset. For at fremme samarbejde, samvær og ligeværd blandt børnene er skolen test-, mobil- og lektiefri. Læs mere om skolen på http://skolenforlivet.nu Kontakt gerne Kaspar Jørgensen tlf. 52656754 for yderligere information. Vi glæder os til at høre fra dig! Skolen for Livet Kostervej 26 4780 Stege MØN "If you`re not prepared to be wrong, you will never come up with anything original" Ken Robinson Denne jobannonce blev oprindeligt opslået på https://www.ofir.dk/ (Den originale annonce kan ses på: https://www.ofir.dk/showojob?ofirid=3325 f 866) https://www.ofir.dk/resultat/Jobannonce.aspx?ofir Id=3325 f 866&amp;action=send Application / false / post@skolenforlivet.nu / post@skolenforlivet.nu / / false / 52656754 / false / false CVR: 36298944 Jobnet ID: 5156981 P-nummer: 1020174451 Kommune: Vordingborg</t>
  </si>
  <si>
    <t>For syv år siden åbnede Skolen for Livet i en nedlagt landbrugsejendom på Møn med to lærere, 17 børn og en håndfuld frivillige. Siden har der været liv i skolen, og vi har nu bygget vores egen fantastiske skolebygning af halm og ler. I dag er vi 11 ansatte og 67 børn. Rejsen har lært os meget, og vi er slet ikke færdige med at lære. Som underviser på skolen skal du turde gå med børnene på læringsrejse - være nysgerrig og relationskompetent. Vi har korte skoledage, er test- og eksamensfri, vægter kreativitet og praktiske færdigheder højt, og arbejder gennem hele året projektorienteret og tværfagligt. Vi brænder for hver enkelt barns læringslyst, læringsrejse, nysgerrighed og glæde. Vi brænder for fællesskabet og det enkelte menneske deri. Vi brænder for en bedre verden for vores børn og naturen ud fra et holistisk verdenssyn. Vi søger en lærer, der brænder for at undervise i Dansk udskoling og gerne et eller flere af følgende fag: Tysk, Fysik/Kemi, Historie, Samfundsfag, N/T, Biologi. Derudover er det vigtig, at du kan bruge dine hænder og krop til at gøre undervisningen praktisk, varieret og meningsfuld - og ser mulighed i, at meget af undervisningen kan foregå som udeskole. Vi søger en lærer, der har lyst og mod på at være med til at udvikle udskolingen og skolen som helhed. For et mere fyldestgørende indtryk af skolen, se vores hjemmeside: - og ring endelig til skoleleder Kaspar Jørgensen for at få stillet din nysgerrighed. Du er også meget velkommen til at besøge os. Stillingen er ml. 32 - 37 timer/uge. Forberedelse til næste skoleår starter d. 8. august. Ansøgningsfrist Tirsdag d. 28. juni kl. 12.00 - ansættelsessamtaler afholdes kort derefter. Ansøgningen sendes via knappen "Send ansøgning" eller til: Skolen for Livet Kostervej 26 4780 Stege Tlf. 52656754 Denne jobannonce blev oprindeligt opslået på (Den originale annonce kan ses på: ) https://www.ofir.dk/resultat/Jobannonce.aspx?ofir Id=44 f 352 d 6&amp;action=send Application Url&amp;utm_source=job.jobnet.dk&amp;utm_medium=referral / false / Kaspar / Jørgensen / / false / 52656754 / false / false CVR: 36298944 Jobnet ID: 5625290 P-nummer: 1020174451 Kommune: Vordingborg</t>
  </si>
  <si>
    <t>Vi søger Læringscentret søger pr. den 1. januar 2019, 7 dygtige almen lærere, der ønsker at undervise på de tekniske erhvervsuddannelser hvor faglighed, udvikling og den digitale verden er prioriteret højt. Dine kvalifikationer Vi forventer, at du: Er uddannet lærer med et eller flere af følgende linjefag: Dansk, matematik, engelsk, fysik/kemi, samfundsfag, biologi, tysk, gerne erfaring eller dansk som 2. sprog. Kan indgå i forpligtende teamsamarbejder med kompetente kolleger. Kan samarbejde med andre faggrupper. Er engageret og ansvarsbevidst. Kan arbejde med digitale læringsplatforme. Vi ser også gerne, at du: Har erfaring med specialundervisning, gerne uddannelse inden for området, for eksempel læsevejleder, matematik- vejleder eller PD i specialpædagogik til varetagelse af SPS (specialpædagogisk støtte) Har erfaring med målgruppen og har stor lyst til at arbejde med unge der er udfordret fagligt, såvel som personligt. Har gode skriftlige kompetencer. Kan klare et til tider stort arbejdspres. Arbejdstid Stillingerne er fuldtidsstillinger, svarende til 37 timer pr. uge. Vi kan tilbyde dig: En spændende arbejdsplads med et uformelt arbejdsmiljø, plads til ideer og højt til loftet. At blive en del af et team, som skal stå for grundfagsundervisningen. En varieret arbejdsdag med dedikerede kollegaer. Gode muligheder for at nytænke og udvikle dine faglige kompetence. Mulighed for hjemmearbejde. Ansættelsesbetingelser I henhold til gældende overenskomst og reglerne om Ny Løn Der gøres opmærksom på, at stillingerne kan kræve, at skolen indhenter en børneattest i henhold til Børneattestloven. Ansættelsessamtaler / Ansøgningsfrist Vi forventer at afholde samtaler i uge 47 og 48, 2018. Ansøgningsfristen er fredag den 16. november 2018, kl. 24.00 og vi modtager kun elektroniske ansøgninger på www.celf.dk (Job på CELF/Ledige stillinger) Yderligere oplysninger Ønsker du ovenstående uddybet, er du velkommen til at kontakte uddannelseschef John Rasmussen på telefon 6163 2878, mail jor@celf.dk eller uddannelseschef Michael Boile Nielsen på telefon 2545 8863, mail mbni@celf.dk. Om CELF CELF er sat i verden for at skabe udvikling. Udvikling af unge på vej ud i livet, udvikling af voksne gennem en foranderlig verden og udvikling af medarbejdere, som stræber mod det bedste. På CELF bidrager vi til udviklingen ved at levere uddannelser med relevans og perspektiv. Som medarbejder på CELF har du stor indflydelse på tilrettelæggelsen af dit arbejde. Det er vigtigt for os, at der er en god balance mellem arbejdsliv og privatliv. Vi er en demokratisk arbejdsplads, og du har gode muligheder for at få indflydelse på skolens målsætninger og indsatser. Ud over dynamik og udvikling betyder en ansættelse på CELF en fordelagtig pensionsordning, faglige som sociale arrangementer, tryghed i ansættelsen og masser af spændende kollegaer. https://candidate.hr-manager.net/Application Init.aspx?cid=5001&amp;Project Id=117075&amp;Department Id=8781&amp;Media Id=2462&amp;Skip Advertisement=true / false / John / Rasmussen / uddannelseschef / false / 61632878 / false / false CVR: 27328598 Jobnet ID: 4892911</t>
  </si>
  <si>
    <t>Vi søger Læringscentret søger pr. den 1. august 2019, 5 dygtige almen lærere, der ønsker at undervise på de tekniske erhvervsuddannelser hvor faglighed, udvikling og den digitale verden er prioriteret højt. Dine kvalifikationer Vi forventer, at du: &lt;U+0095&gt; Er uddannet lærer med et eller flere af følgende linjefag: Dansk, matematik, engelsk, fysik/kemi, samfundsfag, biologi, tysk, gerne erfaring eller dansk som 2. sprog. &lt;U+0095&gt; Kan indgå i forpligtende teamsamarbejder med kompetente kolleger. &lt;U+0095&gt; Kan samarbejde med andre faggrupper. &lt;U+0095&gt; Er engageret og ansvarsbevidst. &lt;U+0095&gt; Kan arbejde med digitale læringsplatforme. Vi ser også gerne, at du: &lt;U+0095&gt; Har erfaring med specialundervisning, gerne uddannelse inden for området, for eksempel læsevejleder, matematik- vejleder eller PD i specialpædagogik til varetagelse af SPS (specialpædagogisk støtte) &lt;U+0095&gt; Har erfaring med målgruppen og har stor lyst til at arbejde med unge der er udfordret fagligt, såvel som personligt. &lt;U+0095&gt; Har gode skriftlige kompetencer. &lt;U+0095&gt; Kan klare et til tider stort arbejdspres. Arbejdstid Stillingerne er fuldtidsstillinger, svarende til 37 timer pr. uge. Vi tilbyder &lt;U+0095&gt; En spændende arbejdsplads med et uformelt arbejdsmiljø, plads til ideer og højt til loftet. &lt;U+0095&gt; At blive en del af et team, som skal stå for grundfagsundervisningen. &lt;U+0095&gt; En varieret arbejdsdag med dedikerede kollegaer. &lt;U+0095&gt; Gode muligheder for at nytænke og udvikle dine faglige kompetence. &lt;U+0095&gt; Mulighed for hjemmearbejde. Ansættelsesbetingelser I henhold til gældende overenskomst og reglerne om Ny Løn Der gøres opmærksom på, at stillingerne kan kræve, at skolen indhenter en børneattest i henhold til Børneattestloven. Ansættelsessamtaler / Ansøgningsfrist Vi forventer at afholde samtaler i uge 22, 2019. Ansøgningsfristen er søndag den 19. maj 2019, kl. 24.00 og vi modtager kun elektroniske ansøgninger på www.celf.dk (Job på CELF/Ledige stillinger). Yderligere oplysninger Ønsker du ovenstående uddybet, er du velkommen til at kontakte uddannelseschef Michael Boile Nielsen på telefon 2545 8863, mail mbni@celf.dk. Om CELF CELF er sat i verden for at skabe udvikling. Udvikling af unge på vej ud i livet, udvikling af voksne gennem en foranderlig verden og udvikling af medarbejdere, som stræber mod det bedste. På CELF bidrager vi til udviklingen ved at levere uddannelser med relevans og perspektiv. Som medarbejder på CELF har du stor indflydelse på tilrettelæggelsen af dit arbejde. Det er vigtigt for os, at der er en god balance mellem arbejdsliv og privatliv. Vi er en demokratisk arbejdsplads, og du har gode muligheder for at få indflydelse på skolens målsætninger og indsatser. Ud over dynamik og udvikling betyder en ansættelse på CELF en fordelagtig pensionsordning, faglige som sociale arrangementer, tryghed i ansættelsen og masser af spændende kollegaer. https://candidate.hr-manager.net/Application Init.aspx?cid=5001&amp;Project Id=122578&amp;Department Id=8781&amp;Media Id=2462&amp;Skip Advertisement=true / false / mbni@celf.dk / Michael Boile / Nielsen / uddannelseschef / false / 25458863 / false / false CVR: 27328598 Jobnet ID: 4984772</t>
  </si>
  <si>
    <t>Vi søger Dygtig almenlærer, der ønsker at undervise på de tekniske erhvervsuddannelser hvor faglighed, udvikling og den digitale verden er prioriteret højt. Dine kvalifikationer Vi forventer, at du: Er uddannet lærer med et eller flere af følgende linjefag: Engelsk, naturfag og matematik. Kan indgå i forpligtende teamsamarbejder med kompetente kolleger. Kan samarbejde med andre faggrupper. Er engageret og ansvarsbevidst. Er selvstændig og opsøgende. Kan arbejde med digitale læringsplatforme. Vi ser også gerne, at du: Har erfaring med målgruppen og har stor lyst til at arbejde med unge der er udfordret fagligt, såvel som personligt. Har gode skriftlige kompetencer. Kan klare et til tider stort arbejdspres. Arbejdstid Stillingerne er fuldtidsstillinger, svarende til 37 timer pr. uge. Vi tilbyder En spændende arbejdsplads med et uformelt arbejdsmiljø, plads til ideer og højt til loftet. At blive en del af et team, som skal stå for grundfagsundervisningen. En varieret arbejdsdag med dedikerede kollegaer. Gode muligheder for at nytænke og udvikle dine faglige kompetencer. Mulighed for hjemmearbejde. Ansættelsesbetingelser I henhold til gældende overenskomst og reglerne om Ny Løn Der gøres opmærksom på, at stillingerne kan kræve, at skolen indhenter en børneattest i henhold til Børneattestloven. Ansættelsessamtaler/ansøgningsfrist Vi forventer at afholde samtaler i uge 39, 2020. Ansøgningsfristen er søndag den søndag d. 6 september 2020, kl. 24.00, og vi modtager kun elektroniske ansøgninger på (Job på CELF/Ledige stillinger). Yderliger oplysninger Ønsker du ovenstående uddybet, er du velkommen til at kontakte Uddannelseschef Nino Filiti Kristensen på tlf. 25458875 eller mail nikr@celf.dk Om CLEF CELF er sat i verden for at skabe udvikling. Udvikling af unge på vej ud i livet, udvikling af voksne gennem en foranderlig verden og udvikling af medarbejdere, som stræber mod det bedste. På CELF bidrager vi til udviklingen ved at levere uddannelser med relevans og perspektiv. Som medarbejder på CELF har du stor indflydelse på tilrettelæggelsen af dit arbejde. Det er vigtigt for os, at der er en god balance mellem arbejdsliv og privatliv. Vi er en demokratisk arbejdsplads, og du har gode muligheder for at få indflydelse på skolens målsætninger og indsatser. Ud over dynamik og udvikling betyder en ansættelse på CELF en fordelagtig pensionsordning, faglige som sociale arrangementer, tryghed i ansættelsen og masser af spændende kollegaer. https://candidate.hr-manager.net/Application Init.aspx?cid=5001&amp;Project Id=134236&amp;Department Id=8786&amp;Media Id=2462&amp;Skip Advertisement=true / false / gs@celf.dk / Gitte Skaaning / Jensen / false / 54888838 / false / false CVR: 27328598 Jobnet ID: 5192013 P-nummer: 1003401134</t>
  </si>
  <si>
    <t>Vi søger GULD 10 søger pr. den 1. august 2021, 4 dygtige lærere, der ønsker at undervise på 10. klasses center hvor faglighed, udvikling og den digitale verden er prioriteret højt. Dine kvalifikationer Vi forventer, at du: Er uddannet lærer med et eller flere af følgende linjefag: Dansk, matematik, engelsk, fysik/kemi, tysk eller fransk Kan indgå i forpligtende teamsamarbejde med kompetente kollegaer inden for erhvervsskoleundervisning Har erfaring med brobygningsaktiviteter Har erfaring med tværfaglig undervisning ifm. afvikling af temafag og obligatoriske fag i 10. klasse Kan samarbejde med andre faggrupper Er engageret og ansvarsbevidst Kan arbejde med digitale læringsplatforme. Vi ser også gerne, at du: Har erfaring med målgruppen og har stor lyst til at arbejde med unge der vil udvikle deres faglige og personlige kompetencer Har erfaring med specialundervisning, gerne uddannelse inden for området, for eksempel læsevejleder, matematik- vejleder eller PD i specialpædagogik i samarbejde med PPR Har erfaring med undervisning i erhvervsskoleregi eller anden erfaring med erhvervsuddannelser Har gode skriftlige kompetencer Kan klare et til tider stort arbejdspres. Arbejdstid Stillingerne er fuldtidsstillinger, svarende til 37 timer pr. uge. Vi tilbyder En spændende arbejdsplads med et uformelt arbejdsmiljø, plads til ideer og højt til loftet At blive en del af et team, som skal stå for grundfagsundervisningen og temaundervisning En varieret arbejdsdag med dedikerede kollegaer Gode muligheder for at nytænke og udvikle dine faglige kompetencer. Ansættelsesbetingelser I henhold til gældende overenskomst og reglerne om Ny Løn. Der gøres opmærksom på, at stillingerne kan kræve, at skolen indhenter en børneattest i henhold til Børneattestloven. Ansættelsessamtaler / Ansøgningsfrist Vi forventer at afholde samtaler den 24. og 25. marts 2021. Ansøgningsfristen er søndag den 21. marts 2021, kl. 24.00. Vi modtager kun elektroniske ansøgninger på (Job på CELF/Ledige stillinger). Yderligere oplysninger Ønsker du ovenstående uddybet, er du velkommen til at kontakte uddannelsesleder Henrik Clausen på telefon 2530 0443, mail hecl@guld 10.dk Om GULD 10 Den nye GULD 10 uddannelse drives ved et samarbejde mellem CELF og SOSU Nykøbing F. Formålet med GULD 10 er, at gøre valget af ungdomsuddannelse nemmere for elever der kommer direkte fra folkeskolen. Elevernes lyst og nysgerrighed skal vækkes ved, at blive en del af det faglige miljø der er i de mange forskellige uddannelser, og deres kompetencer skal sættes i spil i en praksisnær og helhedsorienteret undervisning. GULD 10 skal hjælpe eleverne med at opdage og udvikle nye styrker og potentialer, der giver dem de bedste forudsætninger for at vælge den helt korrekte videre uddannelse der passer til dem. Se uddybende beskrivelse her: https://candidate.hr-manager.net/Application Init.aspx?cid=5001&amp;Project Id=140431&amp;Department Id=8781&amp;Media Id=2462&amp;Skip Advertisement=true / false / hecl@guld 10.dk / Henrik / Clausen / uddannelsesleder / false / +45 54888858 / false / false CVR: 27328598 Jobnet ID: 5301281 P-nummer: 1003401158</t>
  </si>
  <si>
    <t>Vi søger Læringscentret søger pr. den 1. august 2021, en dygtig almen lærer, der ønsker at undervise på de tekniske erhvervsuddannelser hvor faglighed, udvikling og den digitale verden er prioriteret højt. Dine kvalifikationer Vi forventer, at du: Er uddannet lærer med et eller flere af følgende linjefag: Dansk, engelsk og matematik. Kan indgå i forpligtende teamsamarbejder med kompetente kolleger. Kan samarbejde med andre faggrupper. Er engageret og ansvarsbevidst. Er selvstændig og opsøgende. Kan arbejde med digitale læringsplatforme. Vi ser også gerne, at du: Har erfaring med målgruppen og har stor lyst til at arbejde med unge der er udfordret fagligt, såvel som personligt. Har gode skriftlige kompetencer. Kan klare et til tider stort arbejdspres. Arbejdstid Stillingen er en fuldtidsstilling, svarende til 37 timer pr. uge. Vi tilbyder En spændende arbejdsplads med et uformelt arbejdsmiljø, plads til ideer og højt til loftet. At blive en del af et team, som skal stå for grundfagsundervisningen. En varieret arbejdsdag med dedikerede kollegaer. Gode muligheder for at nytænke og udvikle dine faglige kompetence. Mulighed for hjemmearbejde. Ansættelsesbetingelser I henhold til gældende overenskomst og reglerne om Ny Løn Der gøres opmærksom på, at stillingerne kan kræve, at skolen indhenter en børneattest i henhold til Børneattestloven. Ansættelsessamtaler / Ansøgningsfrist Vi forventer at afholde samtaler i uge 24, 2021. Ansøgningsfristen er søndag den søndag den 6 juni 2021, kl. 24.00. Vi modtager kun elektroniske ansøgninger på (Job på CELF/Ledige stillinger). Yderligere oplysninger Ønsker du ovenstående uddybet, er du velkommen til at kontakte uddannelseschef Nino Filiti Kristensen på tlf. 2545 8875 eller mail mailto: nikr@celf.dknikr@celf.dk Om CELF CELF er sat i verden for at skabe udvikling. Udvikling af unge på vej ud i livet, udvikling af voksne gennem en foranderlig verden og udvikling af medarbejdere, som stræber mod det bedste. På CELF bidrager vi til udviklingen ved at levere uddannelser med relevans og perspektiv. Som medarbejder på CELF har du stor indflydelse på tilrettelæggelsen af dit arbejde. Det er vigtigt for os, at der er en god balance mellem arbejdsliv og privatliv. Vi er en demokratisk arbejdsplads, og du har gode muligheder for at få indflydelse på skolens målsætninger og indsatser. Ud over dynamik og udvikling betyder en ansættelse på CELF en fordelagtig pensionsordning, faglige som sociale arrangementer, tryghed i ansættelsen og masser af spændende kollegaer. https://candidate.hr-manager.net/Application Init.aspx?cid=5001&amp;Project Id=142443&amp;Department Id=8786&amp;Media Id=2462&amp;Skip Advertisement=true / false / nikr@celf.dk / Nino Filiti / Kristensen / uddannelseschef / false / +45 54888858 / false / false CVR: 27328598 Jobnet ID: 5338447 P-nummer: 1003401134</t>
  </si>
  <si>
    <t>Vi søger Læringscentret søger pr. den 1. august 2022, en dygtig almenlærer, der ønsker at undervise på de tekniske erhvervsuddannelser hvor faglighed, udvikling og den digitale verden er prioriteret højt. Dine kvalifikationer Vi forventer, at du: Er uddannet lærer med linjefag i dansk og gerne med enten sproglige eller naturvidenskabelige fagkombinationer. Har et udviklingsstøttende menneskesyn Kan indgå i forpligtende teamsamarbejder med kompetente kolleger. Er engageret og ansvarsbevidst. Kan arbejde på tværs af forskellige faggrupper. Som person er vedholdende, struktureret og fleksibel i en hverdag, hvor tingene hurtigt ændrer sig. Du skal kunne formulere dig på skrift og arbejde struktureret med digitale læringsplatforme. Har erfaring og lyst til at undervise unge og voksne, der kan være udfordret fagligt, såvel som personligt. Arbejdstid Stillingen er en fuldtidsstilling, svarende til 37 timer pr. uge. Vi tilbyder En spændende arbejdsplads med et uformelt arbejdsmiljø, plads til ideer og højt til loftet. At blive en del af et team, som skal stå for grundfagsundervisningen. En varieret arbejdsdag med dedikerede kollegaer. Gode muligheder for at nytænke og udvikle dine faglige kompetence. Mulighed for hjemmearbejde. Ansættelsesbetingelser I henhold til gældende overenskomst og reglerne om Ny Løn Der gøres opmærksom på, at stillingen kan kræve, at skolen indhenter en børneattest i henhold til Børneattestloven. Ansættelsessamtaler / Ansøgningsfrist Vi forventer at afholde samtaler i uge 24, 2022. Ansøgningsfristen er mandag den 6. juni 2022, kl. 24.00. Vi modtager kun elektroniske ansøgninger på (Job på CELF/Ledige stillinger). Yderligere oplysninger Ønsker du ovenstående uddybet, er du velkommen til at kontakte uddannelseschef Nino Filiti Kristensen på tlf. 2545 8875 eller mail mailto: nikr@celf.dknikr@celf.dk . Om CELF CELF er sat i verden for at skabe udvikling. Udvikling af unge på vej ud i livet, udvikling af voksne gennem en foranderlig verden og udvikling af medarbejdere, som stræber mod det bedste. På CELF bidrager vi til udviklingen ved at levere uddannelser med relevans og perspektiv. Som medarbejder på CELF har du stor indflydelse på tilrettelæggelsen af dit arbejde. Det er vigtigt for os, at der er en god balance mellem arbejdsliv og privatliv. Vi er en demokratisk arbejdsplads, og du har gode muligheder for at få indflydelse på skolens målsætninger og indsatser. Ud over dynamik og udvikling betyder en ansættelse på CELF en fordelagtig pensionsordning, faglige som sociale arrangementer, tryghed i ansættelsen og masser af spændende kollegaer. https://candidate.hr-manager.net/Application Init.aspx?cid=5001&amp;Project Id=156768&amp;Department Id=8781&amp;Media Id=2462&amp;Skip Advertisement=true / false / nikr@celf.dk / Nino Filiti / Kristensen / uddannelseschef / false / 25458875 / false / false CVR: 27328598 Jobnet ID: 5603871 P-nummer: 1003401134 Kommune: Guldborgsund</t>
  </si>
  <si>
    <t>Sophieskolen søger en lærer til skolens Udviklingscenter Sophieskolen er Nykøbings nybyggede skole, som ligger i campus området sammen med Katedralskolen, CELF og SOSU. Skolen rummer 0.-10. klasse, samt et Udviklingscenter ligeledes fra 0.-9. klasse. Stillingens nøgleopgaver: Sophieskolen søger en lærer til undervisningsopgaven i skolens Udviklingscenter, som er delt op i tre forskellige afdelinger UC 0-3, UC 4-6, UC 7-9. Dine timer vil blive koncentreret i den ene afdeling. Udviklingscenterets elever deles i forskellige fællesskaber, alt efter om det er en faglig eller social karakter aktiviteten tager udgang i. Personlige kompetencer: Til løsning af ovenstående søger vi en lærer, som er imødekommende, har overblik, situationsfornemmelse og kan bevare fatningen i udfordrende situationer. Du er reel og hviler i dig selv som menneske. Du er engagement, fleksibilitet og møder din omverden med en anerkendende tilgang. Du kan se styrker i forskellighed og brænder for at arbejde med børn og unge, der har særligt brug for gode og tydelige forbilleder for at kunne finde den rette vej og motivationen til at lære - både fagligt og socialt. Faglige kompetencer: Vi søger en medarbejder, som er fagligt velfunderet inden for specialpædagogikken, vægter relationen til børnene højt, og er i stand til at indgå i et anerkendende og ligeværdigt samarbejde med alle skolens samarbejdspartnere; elever, forældre, kollegaer m.v. Helt specifikt kan du undervise i matematik og/eller engelsk og kan i øvrigt byde ind med andre aktiviteter. Du kommer til at indgå i tæt teamsamarbejde med Udviklingscentrets øvrige medarbejdere, lærere såvel som pædagoger, hvor det forventes, at du har lyst til at indgå i et ligeværdigt samarbejde med UC øvrige medarbejdere. Vi tilbyder: En nybygget Sophieskole, som rummer de bedste faciliteter for at kunne tilbyde spændende og relevante oplevelser for og sammen med børn og unge. Vi forsøger at leve op til idealet om, "at alle bliver den bedste udgave af sig selv" både for voksne og børn, &lt;U+0096&gt; samt at gøre det, som giver god mening. Vi kan tilbyde en skole og et fællesskab med et rigtig godt arbejdsklima, meget engagerede og ambitiøse kollegaer. Stærk forældreopbakning og vigtigst af alt; Fantastiske børn. Vi har en meget aktiv skolebestyrelse, som sætter forventningerne meget højt &lt;U+0096&gt; både i forhold til det faglige niveau, men også i ønsket om en skole, hvor alle trives og mangfoldighed dyrkes. Er det noget, du tænker, du ville kunne bidrage til &lt;U+0096&gt; eller i hvert fald gerne vil vide mere om, så tøv ikke med at henvende dig. Løn og ansættelse: Efter gld. overenskomst. Flere oplysninger: Viceskoleleder Lene Kronow tlf. 25 18 01 60 Skoleleder Jan Axelsen tlf. 25 18 00 26 Ansøgning bedes mærket: Sophieskolen lærerstilling Du skal sende din ansøgning online. Klik på "send ansøgning" og vedhæft din ansøgning og dit CV. Denne jobannonce blev oprindeligt opslået på https://www.ofir.dk/ (Den originale annonce kan ses på: https://www.ofir.dk/showojob.aspx?ofirid=febd 81 d 6) https://www.ofir.dk/resultat/Jobannonce.aspx?ofir Id=febd 81 d 6&amp;action=send Application Url / false / Skoleleder, / Jan Axelsen, 25180026 / false / 25180026 / false / false CVR: 29188599 Jobnet ID: 4865222</t>
  </si>
  <si>
    <t>Sophieskolen ligger i campus området sammen med Katedralskolen, CELF og SOSU. Skolen rummer 0. - 10.klass samt et Udviklingscenter ligeledes fra 0. - 9.klasse. Stillingens nøgleopgaver : Sophieskolen søger en lærer til undervisningsopgaven i skolens Udviklingscenter, som er delt op i tre forskellige afdelinger, UC 0-3, UC 4- 6, UC 7-9. Dine timer vil hovedsagligt blive koncentreret i den ene afdeling. Udviklingscentrets elever deles i forskellige fællesskaber, alt efter om det er en faglig eller social karakter aktiviteten tager udgangspunkt i. Personlige kompetencer : Til løsning af ovenstående søger vi en lærer, som er imødekommende, har overblik, situationsfornemmelse og kan bevare fatningen i udfordrende situationer. Du er reel og hviler i dig selv som menneske. Du er engageret, fleksibel og møder din omverden med en anerkendende tilgang. Du kan se styrker i forskellighed og brænder for at arbejde med børn og unge, der har særligt brug for gode og tydelige forbilleder for at kunne finde den rette vej og motivationen til at lære - både fagligt og socialt. Faglige kompetencer : Vi søger en medarbejder, som er fagligt velfunderet inden for specialpædagogikken, vægter relationen til børnene højt, og er i stand til at indgå i et anerkendende og ligeværdigt samarbejde med alle skolens samarbejde med alle skolens samarbejdspartnere, elever, forældre, kolleger m.v. Helt specifikt kan du undervise i matematik og/eller engelsk og kan i øvrigt byde ind med andre aktiviteter/faglige indsatser. Du kommer til at indgå i et tæt og ligeværdigt teamsamarbejde med Udviklingscentrets øvrige medarbejdere, lærere såvel som pædagoger. Vi tilbyder : Sophieskolen rummer de bedste faciliteter for at kunne tilbyde spændende og relevante oplevelser for og sammen med børn og unge. Vi forsøger at leve op til idealet om " at alle bliver den bedste udgave af sig selv " både for voksne og børn,- samt at gøre det, der giver god mening. Vi kan tilbyde en skole og et fælleskab med et godt arbejdsklima, meget engagerede og ambitiøse kolleger. Stærk forældreopbakning og vigtigst af alt . Fantastiske børn. Vi har en meget aktiv skolebestyrelse, som sætter forventningerne meget højt,- både i forhold til det faglige niveau, men også i ønsket om en skole, hvor alle trives og mangfoldighed dyrkes. Er det noget, du tænker, du ville kunne bidrage til - eller i hvert fald gerne vil vide mere om, så tøv ikke med at henvende dig. Løn og ansættelse : Efter gld. overenskomst. Denne jobannonce blev oprindeligt opslået på https://www.ofir.dk/ (Den originale annonce kan ses på: https://www.ofir.dk/showojob.aspx?ofirid=c 9 d 0 ab 70) https://www.ofir.dk/resultat/Jobannonce.aspx?ofir Id=c 9 d 0 ab 70&amp;action=send Application Url / false / Lene / Kronow / false / 25180160 / false / false CVR: 29188599 Jobnet ID: 4927269</t>
  </si>
  <si>
    <t>{1} {1} {1} / / Vis job {1} {1} {1} For at gemme et job til din profil, skal du enten dig eller {1} {1} {1} Holdning og Handling - Lions Quest Lions Quest Danmark Indrykket 31-10-2020 Kontakt Lions Quest Danmark Nordenkirke 5 7900 Nakskov Tlf 40118577 Kontakt Niels Daubjerg Tlf +4520111253 Mail mailto: daubjerg@bbsyd.dkdaubjerg@bbsyd.dk Vibevænget 38 6360 Tinglev Danmark Praktisk information Oprettet 31-10-2020 Udløber 30-11-2020 Kviknummer LJA-81294964 Jobtype Deltid Fuldtid Arbejdsområde Øvrige Job Instruktør til LIONS QUEST - Holdning og Handling kurser Der er fortsat en forventning om, at skolerne har et stort ansvar, når det omhandler børn og unges udvikling af sociale kompetencer og etiske værdier, det der også kaldes social- og emotionel læring (SEL). Synes du det er spændende og brænder du for at undervise lærere, lærerstuderende og pædagoger i brugen af undervisningsmaterialet, som er udviklet af Lions Quest Danmark efter et amerikansk koncept, ja så er det lige dig vi står og mangler. I Danmark har materialet fået navnet Holdning og Handling og består af emner med hver sit lærermateriale: Dig og mig og Qvik for indskolingen Hvem er du for mellemgruppen Dig og de andre for udskolingen Mange danske lærere og pædagoger har igennem årene været på kursus i brugen af materialet og bruger det aktivt, når emner omkring social- og emotionel læring står på lærerplanen i deres klasse. Du er måske én af dem og kender derfor materialet. Vi søger en lærer, som gerne vil supplere sin løn med at være instruktør i brugen af materialet. Du skal gerne kunne frigøre dig fra dit job som lærer, så du kan gennemføre min. 2-3 kurser hver af 1-2 dages varighed i en 6-12 måneders periode. Inden du selv skal undervise på et kursus, vil du selvfølgelig deltage i et uddannelsesforløb, som vi naturligvis betaler. Som instruktør i Holdning og Handling indgår du i et team med 2 andre instruktører. Rejseomkostninger i forbindelse med et kursus bliver naturligvis betalt sammen med et honorar pr. afholdt kursus, afhængig af kursets længde. Yderligere oplysninger om materialet kan ses på vores hjemmeside samt ved henvendelse til forretningsfører Peter Voss Hansen tlf. 2122 1682. Ansøgning med relevante bilag sendes til formand for Lions Quest Danmark Per Nielsen, Askovvej 49, 4733 Tappernøje eller mail mailto: Askov.per@hotmail.com Askov.per@hotmail.com senest mandag den 30. november 2020. Efter ansøgningsfristen vil det blive indkaldt til samtaler, som afholdes i begyndelsen af december og vi håber vi kan besætte stillingen i januar 2021. Vi glæder os til at høre fra dig. Skriv i din ansøgning, at du har set opslaget på lærerjob.dk Ansøg her på siden Du har ikke vedlagt dokumenter til din ansøgning. Klik på 'OK' knappen nedenfor for at sende din ansøgning alligevel, eller klik på knappen "Annuller" og vedhæft dokumenter, før du sender din ansøgning igen. Din adresse Adresse 1 Adresse 2 By Postnummer Opdater din profil samt Firma adresse Adresse 1 Adresse 2 Indlæg navn Postnummer Hvis du allerede er registreret som bruger, skal du logge ind for at få adgang til dine dokumenter når du ansøger. Her kan du dig eller Du kan logge ind for at ansøge med dine gemte dokumenter Email: Adgangskode: Ansøgning vedrørende Holdning og Handling - Lions Quest på Lions Quest Danmark via email Fulde navn: Email-adresse: Telefon: Upload nye dokumenter. Du kan bruge disse filtyper: jpg, gif, bmp, png, doc, docx, xsl, xslx, pdf, txt, rtf. Vedhæft dokument Følgebrev - skriv din ansøgning her (mindst 50 tegn): Ansøg nu Ansøg her på siden Virksomhedsinformation Lions Quest Danmark Nordenkirke 5 7900 Nakskov Tlf 40118577 Kontaktperson Niels Daubjerg Tlf +4520111253 Email mailto: daubjerg@bbsyd.dkdaubjerg@bbsyd.dk Adresse Vibevænget 38 6360 Tinglev Danmark Praktisk information Oprettet 31-10-2020 Udløber 30-11-2020 Kviknummer LJA-81294964 Jobtype Deltid Fuldtid Fag Øvrige Job Beliggenhed For at gemme et job til din profil, skal du enten dig eller {1} {1} {1} {1} {1} {1} Jobsøgende Læs mere Annoncører Fagbladet Folkeskolen | Kompagnistræde 34 | 1208 København K | Tlf.: 3369 6300 | CVR 36968559 Vedr. jobannoncering: mailto: info@lærerjob.dkinfo@lærerjob.dk Tlf: 2556 1456 | Powered by</t>
  </si>
  <si>
    <t>Stillingen er på 37 timer. Joanna er en selvejende institution, for børn og unge, hvor vi har skoletilbud for både interne- og eksterne elever, samt en STU-afdeling, i tillæg til vores døgntilbud. Vores børn og unge, er ofte i en udfordrende livssituation, hvor samspil med andre kan være svært. Vores pædagogik tager udgangspunkt i den neuroaffektive udviklings-psykologi, som du måske kender i forvejen, eller bliver oplært i hos os. Med en mangfoldig og farverig palette af daglige udfordringer og dilemmaer, kræver det meget af alle der arbejder her på stedet. Med os selv som redskab, og måden vi sætter vores kompetencer i spil, er vi det vigtigste succeskriterie for at lykkes. Det hjælper vi hinanden med! I tillæg til din læreruddannelse, har vi brug for, at du har en stor pædagogisk indsigt. Vores elever skal gøres læringsparate, inden du kan udføre din fagfaglige undervis-ning, så man kan sige sådan, at du skal evne "at sætte rummet" &lt;U+0096&gt; altså motivere ele-verne til undervisning. Vi søger et menneske med solidt forankret ståsted &lt;U+0096&gt; pædagogisk og menneskeligt. Det formelle krav for at blive en del af os, er en uddannelse som lærer eller er på sidste år af læreruddannelsen. Har du linjefag i dansk eller engelsk og erfaring med udskoling, vil det være en fordel. Vi ønsker os, at du: Er en trivselskunstner, som bringer det bedste frem i andre. Oprigtigt rummer og favner vores børn og unge, i et anerkendende og inklude-rende specialundervisningsmiljø Er tydelig i din kommunikation og udstråler at "du kan regne med mig". Er fagligt funderet, så det afspejles i dit samspil og resultater. Tænker undervisning ind i en kreativ kontekst, hvor læring også forstås i sam-spil med sansning og bevægelse. Har en faglig differentieret tilgang til den enkelte elev. Selvfølgelig arbejder målrettet og dokumenterer resultaterne af din indsats. Så let som ingenting kan skabe forudsigelighed og genkendelighed. Fremstår troværdig og agerer ud fra stedets værdier. Etiske refleksioner er en del af dit DNA. Ikke lige sådan er til at vippe af pinden. Har det som en fisk i vandet, når du teamsamarbejder med dine kollegaer. Vi tilbyder dig: Verdens mest meningsfulde job, hvor du har en afgørende betydning for andre. En foranderlig hverdag i fuldt firspring. Skønne kollegaer og en ledelse, der står klar med den pædagogiske spar-ring. Et tillidsfuldt arbejdsmiljø, med store muligheder for at bidrage til videre-udvikling af stedet. Et sted, hvor du kan udfolde dine kreative evner, og måske bringe en hob-by med ind i jobbet. Kollegaer og ledelse, der står parat med al den hjælp og sparring du har brug for, og lige står og mangler dig! Ansøgningsfrist: fredag d. 28. oktober kl. 12.00. Ansættelsessamtaler: mandag d. 31. oktober. Hvis du bliver indbudt til en samtale, må du meget gerne have en reference klar. Ansøgning sendes elektronisk via knappen "Send ansøgning". Løn og ansættelsesvilkår matcher overenskomst på området. For yderligere oplysninger, er du velkommen til at kontakte afdelingsleder Annika Duvier på 28784766, eller forstander Jeanette Stærk Larsen på 2946 6846. Du kan læse mere om os på vores hjemmeside , ligesom du kan finde os på Facebook. Denne jobannonce blev oprindeligt opslået på (Den originale annonce kan ses på: ) https://www.ofir.dk/resultat/Jobannonce.aspx?ofir Id=6 bcf 4 bcf&amp;action=send Application Url&amp;utm_source=job.jobnet.dk&amp;utm_medium=referral / false / Jeanette / Stærk Larsen / / false / 29466846 / false / false CVR: 37279811 Jobnet ID: 5696311 P-nummer: 1020968555 Kommune: Lolland</t>
  </si>
  <si>
    <t>Tror du på, at børn gør det rigtige, hvis de kan? Så er du måske vores nye lærer i udskolingsspecialklassen. Østofteafdelingen ligger lige udenfor Maribo på Lolland. Østofteafdelingen består af en almen del med indskoling og mellemtrin, og så en udskolingsspecialklasserække. Udskolingsspecialklasserne har godt 46 elever fra 6. &lt;U+0096&gt; 10. klasse fordelt på 6 klasser med to voksne på hver klasse. Udover undervisning i dansk og matematik, som foregår om formiddagen, er det motion hver dag, valgfag over middag frem til kl. 14. Valgfagene er meget forskellige lige fra engelsk til fiskeri. Derudover er der morgenmad og frokost hver dag, som personalet står for at tilberede sammen med eleverne. Vi søger hurtigst muligt en lærer med interesse og kompetence inden for specialområdet. Vi søger en lærer, der: Har et eller flere af linjefagene dansk, matematik, engelsk, sløjd, idræt Har erfaring med inkluderende special-pædagogisk arbejde og gerne erfaring med individuelt tilrettelagt undervisning Er struktureret og tydelig i undervisningen, mestrer klasserumsledelse og har stærke relationskompetencer Er anerkendende i kommunikationen og ser samarbejdet med kollegaer, forældre og øvrige samarbejdspartnere som en nødvendighed for et godt og trygt læringsmiljø Er vidende om og klar til det til tider omfangsrige skriftlige arbejde forbundet med specialundervisning Vi tilbyder: Et spændende og udfordrende job i en til tider uforudsigelig hverdag En arbejdsplads med høj grad af medinddragelse Et tværfagligt arbejdsmiljø med dygtige og engagerede kolleger En masse dejlige elever En skole med gode faciliteter Flexordning Du kan læse meget mere om Østofteafdelingen her. Ansættelsesproces Hvis du finder ovenstående interessant, så send os en ansøgning senest den 13. januar 2019. Ansøgningen sendes online via linket nederst på siden. Det skal bemærkes, at der inden ansættelse vil blive rekvireret børne- og straffeattest. Løn efter gældende overenskomst og efter principperne om lokal løndannelse. Ansættelsessamtaler afholdes i uge 4-2019. Yderligere information Kontakt Team-koordinator Esben Nielsen på 2018 7239 eller aftal tid til besøg på afdelingen ved at kontakte afdelingsskoleleder Anne Ploug Jacobsen på 5467 7073 eller 2015 8094. Vi glæder os til at modtage din ansøgning! Denne jobannonce blev oprindeligt opslået på https://www.ofir.dk/ (Den originale annonce kan ses på: https://www.ofir.dk/showojob.aspx?ofirid=fec 7602 b) https://www.ofir.dk/resultat/Jobannonce.aspx?ofir Id=fec 7602 b&amp;action=send Application Url / false / Anne / Ploug Jacobsen / false / 20158094 / false / false CVR: 29188572 Jobnet ID: 4917415</t>
  </si>
  <si>
    <t>Til Holeby Landsbyordning søges en stedfortræder for skolelederen. Stedfortræderstillingen fylder 1/3 fuldtidsstilling og indeholder opgaver som: Vikardækning Administration i Educa Tovholder for indkøb og opdatering af IT mv. Journalisering Opdatering af hjemmeside mv. Andre administrative opgaver Stillingen kombineres med en deltids-lærerstilling således at hele stillingen omfatter 30 timer, men påtænkes at øges over tid. Stillingen ønskes besat 1/8 2020. Til opgaverne, som lærer, søger vi især en kollega, som har gode kompetencer inden for matematik og naturvidenskabelige fag. Vi søger også en musiklærer. Andre fagkombinationer kan naturligvis komme på tale. Det vigtigste er, at du kan se dig selv i en lille landskole, med et godt arbejdsmiljø præget af samarbejde og humor. Holeby Landsbyordning er et sammenhængende tilbud fra 0-12 år for børn i Holeby og omegn, med egen skolebestyrelse og MED-udvalg. Landsbyordningen omfatter dagpleje, børnehave, skovbørnehave, skole og fritidstilbud. Vores mål er at skabe trygge rammer for børnenes læring og trivsel hele vejen fra dagpleje til afslutningen af mellemtrinet. Det gør vi ved at arbejde målrettet med trivsel, og ved at holde os for øje at "den røde tråd" skal kunne mærkes, både af børn og forældre. Skolen omfatter 0-6 klasse i et spor, hvilket gør det muligt for os at skabe et miljø, hvor "alle kender alle". Hele landsbyordningen er beliggende i udkanten af Holeby med naturen tæt på. Det giver rige muligheder for at inddrage udefaciliteter og det omliggende samfund i undervisningen. Vi tilbyder: 130 nysgerrige og læringsparate elever 10 inspirerende og dygtige kolleger i skolen En arbejdsplads med humor og god stemning Fantastiske udendørsfaciliteter Vi forventer at du: Er uddannet lærer Er fagligt dygtig Er rutineret i regneark Er struktureret og tydelig i din undervisning Er ambitiøs på elevernes vegne Er anerkendende i din tilgang til elever, forældre og kolleger Er en god rollemodel Er velfungerende i en travl hverdag Er åben for forandring og udvikling Har viden om og lyst til inkluderende pædagogik Ansøgningsproces Fristen for din ansøgning er fredag den 19. juni. Ansættelsessamtaler forventes afholdt i uge 26. Yderligere oplysninger Du er meget velkommen til at kontakte landsbyordningsleder Malene Hjøllund på tlf. 30304960, hvis du har spørgsmål til stillingen. Løn og ansættelsesforhold Løn efter gældende overenskomst og efter principperne om lokal løndannelse. Det skal bemærkes, at der vil blive indhentet straffeattest samt børneattest for den, der ansættes i stillingen. Vi glæder os til at modtage din ansøgning! Denne jobannonce blev oprindeligt opslået på https://www.ofir.dk/ (Den originale annonce kan ses på: https://www.ofir.dk/showojob?ofirid=1 c 253993) https://www.ofir.dk/resultat/Jobannonce.aspx?ofir Id=1 c 253993&amp;action=send Application Url / false / Malene / Hjøllund / / false / 24208967 / false / false CVR: 29188572 Jobnet ID: 5159491 P-nummer: 1003301551 Kommune: Lolland</t>
  </si>
  <si>
    <t>På Holebyafdelingen søger vi en faglig dygtig og ambitiøs lærer til et nystartet team i vores specialafdeling. Vi søger en lærer, der kan se sig selv i vores lille specialtilbud, og som en del af en større helhed. Vores specialafdeling rummer pt. 16 elever i en indskolingsgruppe og en mellemtrinsgruppe. Det er vigtigt for os og vores elever, at afdelingen kendetegnes af tydelige rammer og rutiner, som vi til hver en tid kan holde op mod vores pædagogiske grundtanke. Vi søger en uddannet lærer som: Er struktureret og tydelig i sin undervisning Er ambitiøs på elevernes vegne Er anerkendende i sin tilgang til elever, forældre og kollegaer Er en god rollemodel Er velfungerende i en travl hverdag Er åben for forandring og udvikling Har erfaring med og lyst til specialpædagogisk undervisning Vi tilbyder: En skoleafdeling og et specialtilbud i udvikling 4 engagerede og motiverede teammakkere En arbejdsplads med god stemning og humor En meningsfuld og varieret arbejdsdag Gode fysiske rammer Stor indflydelse på arbejdets tilrettelæggelse En arbejdsplads med fokus på trivsel blandt både elever og personale Holebyafdelingen er en del af Distriktsskolen Øst og har 170 elever og ca. 20 ansatte i skoledelen. Skolen rummer en almenskole fra 0-6. klassetrin og et specialtilbud for samme aldersgruppe. Skolen ligger smukt placeret i et lille lokalsamfund med åbent land uden for dørene, så der er rige muligheder for at benytte vores fantastiske udendørsområder i undervisningen. Foruden undervisning i klasserummet tilbyder afdelingen også udeskole. Stillingen er en fuldtidsstilling og ønskes besat 1. september 2018, eller snarest derefter. Løn efter gældende overenskomst og efter principperne om lokal løndannelse. Det skal bemærkes, at der vil blive indhentet børneattest og straffeattest for den person, som ansættes i stillingen. Ansøgningsfrist: 6. august 2018. Samtaler forventes afholdt i uge 32/33. Spørgsmål vedr. stillingen eller skolen kan rettes til afdelingsleder Malene Hjøllund på tlf: 24 20 89 67. Denne jobannonce blev oprindeligt opslået på https://www.ofir.dk/ (Den originale annonce kan ses på: https://www.ofir.dk/showojob.aspx?ofirid=3341360 d) https://www.ofir.dk/resultat/Jobannonce.aspx?ofir Id=3341360 d&amp;action=send Application Url / false / Malene / Hjøllund / false / 24208967 / false / false CVR: 29188572 Jobnet ID: 4852262</t>
  </si>
  <si>
    <t>Fysiurgisk massør søges til undervisning på uddannelsen til Helse- og Sportsmassør i Odense. Vi søger: Vi søger en Fysiurgisk massør til undervisning på vores uddannelse til Helse- og sportsmassør i Odense. Vores uddannelse til Helse- og Sportsmassør Uddannelsen til Helse- og Sportsmassør består både af online og praktisk undervisning. Du vil varetage den praktiske undervisning. Uddannelsen strækker sig over 70 lektioner, hvoraf 50 lektioner er din praktiske undervisning i massageteori og praktisk massage. De øvrige 20 lektioner er online undervisning i anatomi og fysiologi. Den praktiske undervisning afsluttes med en praktisk eksamen, hvor du er eksaminator. Der er ligeså tilknyttet en censor på dagen. Vi søger en underviser der kan varetage undervisning på følgende hold: Helse- og Sportsmassør i Odense. Undervisning tirsdage fra kl. 17.00 &lt;U+0096&gt; 22. 00 i uge 36 - 40, 2022 Eksamen afholdes den 6. oktober 2022 Al undervisningsmateriale og underviserplaner er udarbejdet og vil blive fremsendt efter ansættelse. Dig: Du skal have en uddannelse som Fysiurgisk massør. Du skal gerne have erfaring med massagefaget i praksis og det er en klar en fordel, hvis du ligeså har undervisererfaring. Derudover ser vi gerne at du er imødekommende og mødestabil &lt;U+0096&gt; og i bor i området omkring Odense. Ansøgninger der ikke stemmer overens med ovenstående, vil ikke blive taget i betragtning. Løn: Lønnen er 250 kr./timen + feriepenge. Forberedelse er inkluderet i lønnen. Såfremt at der er et gensidigt ønske om at undervisningen fortsætter fremadrettet, så har vi flere datoer vi gerne vil byde ind med. Yderligere: For yderligere spørgsmål kan der rettes henvendelse til Andrea på mail abm@atwork.dk. Ansøgning og CV bedes fremsendt til samme mailadresse. Vi ønsker at finde en underviser hurtigst muligt, og ansøgningerne bliver taget i betragtning fra. 1.august 2022. true / abm@atwork.dk / abm@atwork.dk / Andrea / Blaabjerg Mølbæk / Koordinator / false / 44486100 / false / false CVR: 28696914 Jobnet ID: 5639947 P-nummer: 1011304032</t>
  </si>
  <si>
    <t>Nordatlantisk Hus søger en kreativ og engageret underviser og formidler til en helt ny ét-årig projekt-og udviklingsstilling. Som vores nye underviser og formidler skal du være medansvarlig for udviklingen og implementeringen af vores nye læringstilbud &lt;U+0094&gt;Bliv klogere på Rigsfællesskabet&lt;U+0094&gt;. Et projekt der skal udbydes til elever på alle klassetrin i grundskolen med det formål at inddrage eleverne aktivt i forståelsen af Grønland, Færøerne og Rigsfællesskabet i et nutidigt og historisk perspektiv. Som underviser og formidler får du følgende opgaver: Være med til at opbygge et nyt projekt og udbrede interessen for det Deltage i udarbejdelsen af et samlet undervisningstilbud under titlen &lt;U+0094&gt;Bliv klogere på Rigsfællesskabet&lt;U+0094&gt; rettet mod elever i grundskolen Implementere tilbuddet i overensstemmelse med Nordatlantisk Hus øvrige formidlingstilbud, skoletjenesten og materialeplatformen.dk Markedsføre kendskabet til tilbuddet, herunder udbrede det til folkeskolerne og andre relevante parter i det kommende skoleår Være ansvarlig for samarbejdet, planlægningen og dialogen med skoler, lærere og elever Være ansvarlig for modtagelse og udførsel af formidlingen for elever på alle niveau i folkeskolen (ca. to til fire klasser om ugen) Foretage løbende indsamling af data, evaluering og vurdering af projektet i forhold til Børne- og Undervisningsministeriets krav. Være ansvarlig for den endelige afrapportering til Børne og undervisningsministeriet For at løse disse opgaver, skal du: Have interesse for og viden om Rigsfællesskabet, Grønland og Færøerne og holde aktivt øje med tendenser, der kan bidrage til formidlingen Have bred undervisningserfaring, interessere dig for nye læringsmetoder og favne bredt fagligt og metodemæssigt Have erfaring med at udvikle varierede undervisningstilbud, hvor forskellige fagkombinationer er i spil og hvor nye digitale teknologier indgår Være en dygtig formidler, der kan møde børn og unge på en involverende og engagerende måde Kunne planlægge, koordinere og afvikle undervisningsforløb på forskellige trin Formidle, indsamle data og skrive rapporter Kunne arbejde selvstændigt, have overblik og være struktureret Ud over at være en bragende dygtig formidler, har du blik for muligheder, er hurtig til at sætte dig ind i nyt stof, og går ikke af vejen for praktiske opgaver. Du er fleksibel og åben overfor uventede opgaver og forskellige typer mennesker, og du trives på en arbejdsplads med højt tempo og forskelligartede opgaver. Vi tilbyder en spændende projektstilling, hvor du er med til at udvikle noget nyt helt fra bunden og et mangfoldigt, uformelt arbejdsmiljø med højt til loftet og kollegaer fra både Nordatlanten og Danmark med forskellige faglige profiler. Projektstillingen er finansieret af tilskud fra uddannelsespuljen til øget kendskab til Grønland og Færøerne i folkeskolen. Tiltrædelse hurtigst muligt &lt;U+0096&gt; ansættelsesperioden udløber den 16.07.2022 Arbejdstiden er 30 timer om ugen. Løn efter aftale. Hvis du er interesseret i stillingen, så send en kort motiveret ansøgning (1 A-4 side) med CV og eksamensresultater samt evt. 1-2 øvrige relevante dokumenter (fx anbefalinger og referencer) til mailto: info@dgh-odense.dkinfo@dgh-odense.dk . Ansøgningsfrist: 15. juli kl. 12 dansk tid. Har du spørgsmål til stillingen kan du rette henvendelse til direktør Nauja Bianco på +45 22460405 eller til souschef og kulturansvarlig Annette Bogø Lyberth på +45 22420514. Ansøgere der ikke hører fra os senest den 2. august 2021 er ikke kommet i betragtning. Om Nordatlantisk Hus Nordatlantisk Hus er et aktivt, kulturelt samlingssted for mennesker med tilknytning til og interesse for de nordatlantiske lande. Huset arbejder for at udbrede kendskabet til Nordatlanten og skabe rammerne for et stadigt tættere samarbejde kulturelt, læringsmæssigt og erhvervsmæssigt. Nordatlantisk Hus deler kontor med Det Grønlandske Hus Odense og samarbejder tæt sammen med både Det Grønlandske Hus, Restaurant Nordatlanten og de nordatlantiske foreninger. Se mere på . Tjek os også ud på vores Facebook-side og Instagram. false / info@dgh-odense.dk / abl@dgh-odense.dk / Annette / Lyberth / kulturmedarbejde / false / 22420514 / 66137085 / nb@dgh-odense.dk / Nauja / Bianco / Direktør / false / 22460405 / 66137085 / false CVR: 34020523 Jobnet ID: 5379258 P-nummer: 1017352942 Kommune: Odense</t>
  </si>
  <si>
    <t>1 Lærer til Heldagsskole Lærkeskolen Heldagsskolen Lærkeskolen søger pr. 1. Jan 2018 eller hurtigst muligt, en engageret underviser. Heldagsskolen Lærkeskolen er en skole som rummer 20 forskellige og dejlige børn, med forskellige udfordringer. Vi er 17 Ansatte i alt fra service, pædagoger, lærer, sekretærer, behandlere, mm. Vi rummer en skoledel og en socialdel og alle børn som voksne tager del i det praktiske arbejde. Lærkeskolens virke er at arbejde socialpædagogisk og undervisningsmæssigt med børn og familier henvist af kommuner. Lærkeskolens særlige kendetegn Skolefaglig undervisning på niveau med folkeskolen Små overskuelige enheder Nærværende voksne Opbygning af tillid, selvtillid og selvværdsfølelse Høj vægtning af motorik Tæt samarbejde med børnenes familier Tværfagligt samarbejde Ansvarlighed Helhedsorienteret livssyn Tovholderfunktion Personlige kompetencer Vi søger en kollega, som er åben, imødekommende, har overblik og situationsfornemmelse. En kollega, som er loyal og initiativrig og for hvem engagement, fleksibilitet, anerkendende tilgang og at se muligheder frem for begrænsninger er nøgleord. En kollega, der er robust, fleksibel, ansvarlig og respektfuld overfor børnene samt har et stort personligt overskud. En kollega, som er villige til at lægge arbejdstid om aftenen, når dette ind i mellem kræves. Faglige kompetencer Vi søger en kollega med relevant socialfaglig grunduddannelse som lærer, som er fagligt velfunderet og vægter personalesamarbejde, samt relationen til børnene og deres forældre højt. En kollega der kan varetage undervisningen i nogle af følgende fag: dansk, engelsk eller tysk En der er 100% indstillet på, at indgå i et ligeværdigt samarbejde med øvrigt ansatte i gruppen i undervisningsdelen og socialdelen, i såvel planlægning som udførelse af opgaverne omkring børnene. Yderligere information om stillingen Der afholdes informationsmøde om stillingen samt rundvisning torsdag den 23. november klokken 20.00 med start i skolens fællesrum &lt;U+0096&gt; hovedindgangen. Fra skolen deltager Skoleleder Nicolei Beier og Souschef Mads Skyggelund. Spørgsmål samt tilmelding til rundvisning kan stilles til: Leder Nicolei Beier: 31385191 Ansøgningsfristen er den 27. november klokken 12.00. Samtaler afholdes torsdag den 30. november. Ansøgningen sendes til kontor@laerkeskolen.nu SØG STILLINGEN Skole sociale medier Lærerstillinger</t>
  </si>
  <si>
    <t>Oversigt 2 lærere til Heldagsskolen Lærkeskolen Heldagsskolen Lærkeskolen søger engagerede lærere med linjefag i matematik eller tysk. Grundet kraftig vækst i den seneste periode søger Lærkeskolen minimum 2 lærere. Lærkeskolen blev etableret i år 2000 med base på den tidligere Rørup Skole på Fyn. Lærkeskolen er en skole, som rummer ca. 60 dejlige børn med forskellige udfordringer. Vi er 52 ansatte i organisationen alt fra service, pædagoger, lærere, socialrådgivere, sekretærer, behandlere mm. Vi rummer en skoledel, en aflastningsafdeling, STU-afdeling samt en døgnafdeling. Vores målgruppe er kendetegnende ved: Social-kognitive vanskeligheder. Socio-emotionelle vanskeligheder. Ureguleret, udadreagerende eller selvskadende adfærd. Generelle indlæringsvanskeligheder. Børn og unge med ADHD, ADD og GUA. Børn og unge med tilknytningsforstyrrelse eller tilknytningsvanskeligheder. Vi tilstræber at skabe en hverdag på Lærkeskolen, hvor nøgleordene er tryghed, omsorg, struktur, stabilitet, forudsigelighed og overskuelighed. Vi lægger vægt på gensidig åbenhed, rummelighed og respektfuldhed overfor hinanden. Vores pædagogiske kendetegn Små overskuelige enheder. Nærværende voksne der gerne giver et kram. Opbygning af tillid, selvtillid og selvværdsfølelse. Tæt samarbejde med børnenes familier. Tværfagligt samarbejde. Helhedsorienteret livssyn. Fagligt arbejder vi frem mod at udvikle børnene frem mod en fuld afsluttende prøve. Vi arbejder med børnenes forskellige læringsstile, og at favne dem der, hvor de er fagligt. Faglige kompetencer/arbejdsopgaver Uddannet Lærer. Lyst til at arbejde med målgruppen. Gode relationskompetencer. Kan arbejde mentaliserende, struktureret og anerkendende. Erfaring med målrettet udviklingsarbejde og dokumentation. Deltage i lejrture, kanoture og andre ferie-/friluftsaktiviteter. Deltage i morgen- og eftermiddagskørsel med børnene. Lærer 1: Lokation Grønnemose Krav til linjefag: Tysk Mellemtrin/Udskoling Lærer 2: Lokation Flemløse eller Grønnemose Krav til linjefag: Matematik Indskoling Personlige kompetencer Har overblik, handlekraft og kan arbejde selvstændigt samt i teams. Er i stand til at se bag om børnenes adfærd. Er loyal og initiativrig og har engagement, fleksibilitet, en anerkendende tilgang og evnen til at se muligheder frem for begrænsninger. Er fleksibel og omstillingsparat. Er åben, imødekommende, har overblik og situationsfornemmelse. En kollega, der er robust, fleksibel, ansvarlig og respektfuld overfor børnene samt har et stort personligt overskud. Vægter humor i det daglige arbejde. Vi tilbyder Omsorgsfulde og engagerede kollegaer. Høj faglighed på skrift og i tale. Tæt samarbejde med resten af organisationen. Mulighed for kompetenceudvikling. Fast supervision. Yderligere information om stillingerne Der vil være mulighed for rundvisning løbende. Ansøgningsfrist senest d. 22/6-22. Der vil blive afholdt løbende samtaler. Spørgsmål til stillingerne rettes til leder Nicolei Beier på mobil 31 38 51 91 Ansøgning og cv sendes til Mrk: Hvor stillingsopslaget er fundet / Skolejobs.dk</t>
  </si>
  <si>
    <t>Vi søger en gulvsliber eller en der kunne tænke sig at lære at slibe gulve og hvad der nu følger med af behandlinger. I firmaet er vi 4 mand som sliber gulve og efterbehandler, vi har meget travlt og søger en kollega der kunne indgå i vores team af dygtige og kompetente medarbejdere. Hvis du ikke har prøvet at slibe gulv mm, så vil du blive oplært i dette. Arbejdet er tungt og hårdt fysisk krævende, hjælpemidler til trapper mm forefindes. Løn efter kvalifikationer. Arbejdet foregår primært på fyn. Send Cv og en kort ansøgning med lidt om dig selv. INGEN TELEFONISK ANSØGNING !!!! false / lars@jakobsen-gulvservice.dk / lars@jakobsen-gulvservice.dk / Lars / Jakobsen / Ejer / true / 20684656 / false / false CVR: 14947191 Jobnet ID: 4824669</t>
  </si>
  <si>
    <t>Vi søger en gulvsliber eller en der kunne tænke sig at lære at slibe gulve og hvad der nu følger med af behandlinger. I firmaet er vi 5 mand som sliber gulve og efterbehandler, vi har meget travlt og søger en kollega der kunne indgå i vores team af dygtige og kompetente medarbejdere. Hvis du ikke har prøvet at slibe gulv mm, så vil du blive oplært i dette. Arbejdet er tungt og hårdt fysisk krævende, hjælpemidler til trapper mm forefindes. Løn efter kvalifikationer. Arbejdet foregår primært på fyn. Send Cv og en kort ansøgning med lidt om dig selv. INGEN TELEFONISK ANSØGNING !!!! false / lars@jakobsen-gulvservice.dk / lars@jakobsen-gulvservice.dk / Lars / Jakobsen / Ejer / true / 20684656 / false / false CVR: 14947191 Jobnet ID: 4824669</t>
  </si>
  <si>
    <t>Vi søger en gulvsliber eller en der kunne tænke sig at lære at slibe gulve og hvad der nu følger med af behandlinger. I firmaet er vi 6 mand som sliber gulve og efterbehandler, vi har meget travlt og søger en kollega der kunne indgå i vores team af dygtige og kompetente medarbejdere. Hvis du ikke har prøvet at slibe gulv mm, så vil du blive oplært i dette. Arbejdet er tungt og hårdt fysisk krævende, hjælpemidler til trapper mm forefindes. Løn efter kvalifikationer. Arbejdet foregår primært på fyn. Du skal tale, læse og forstå dansk. Send Cv og en kort ansøgning med lidt om dig selv. INGEN TELEFONISK ANSØGNING !!!! false / lars@jakobsen-gulvservice.dk / lars@jakobsen-gulvservice.dk / Lars / Jakobsen / false / 20684656 / false / false CVR: 14947191 Jobnet ID: 4934487</t>
  </si>
  <si>
    <t>Vi søger en gulvsliber eller en der kunne tænke sig at lære at slibe gulve og hvad der nu følger med af behandlinger. I firmaet er vi 6 mand som sliber gulve og efterbehandler, vi har meget travlt og søger en kollega der kunne indgå i vores team af dygtige og kompetente medarbejdere. Hvis du ikke har prøvet at slibe gulv mm, så vil du blive oplært i dette. Arbejdet er tungt og hårdt fysisk krævende, hjælpemidler til trapper mm forefindes. Løn efter kvalifikationer. Arbejdet foregår primært på fyn. Du skal tale, læse og forstå dansk. Send Cv og en kort ansøgning med lidt om dig selv. INGEN TELEFONISK ANSØGNING !!!! false / lars@jakobsen-gulvservice.dk / lars@jakobsen-gulvservice.dk / Lars / Jakobsen / false / 20684656 / false / false CVR: 14947191 Jobnet ID: 4969633</t>
  </si>
  <si>
    <t>Vi søger en gulvsliber eller en der kunne tænke sig at lære at slibe gulve og hvad der nu følger med af behandlinger. I firmaet er vi 6 mand som sliber gulve og efterbehandler, vi har meget travlt og søger en kollega der kunne indgå i vores team af dygtige og kompetente medarbejdere. Hvis du ikke har prøvet at slibe gulv mm, så vil du blive oplært i dette. Arbejdet er tungt og hårdt fysisk krævende, hjælpemidler til trapper mm forefindes. Løn efter kvalifikationer. Arbejdet foregår primært på fyn. Du skal tale, læse og forstå dansk. Send Cv og en kort ansøgning med lidt om dig selv. INGEN TELEFONISK ANSØGNING !!!! false / lars@jakobsen-gulvservice.dk / lars@jakobsen-gulvservice.dk / Lars / Jakobsen / false / 20684656 / false / false CVR: 14947191 Jobnet ID: 5006928 P-nummer: 1015340041 Kommune: Odense</t>
  </si>
  <si>
    <t>Vi søger en gulvsliber eller en der kunne tænke sig at lære at slibe gulve og hvad der nu følger med af behandlinger. I firmaet er vi 6 mand som sliber gulve og efterbehandler, vi har meget travlt og søger en kollega der kunne indgå i vores team af dygtige og kompetente medarbejdere. Hvis du ikke har prøvet at slibe gulv mm, så vil du blive oplært i dette. Arbejdet er tungt og hårdt fysisk krævende, hjælpemidler til trapper mm forefindes. Løn efter kvalifikationer. Arbejdet foregår primært på fyn. Du skal tale, læse og forstå dansk. Send Cv og en kort ansøgning med lidt om dig selv. INGEN TELEFONISK ANSØGNING !!!! false / jakobsen-gulvservice@mail.dk / Jakobsen-gulvservice@mail.dk / Lars / Jakobsen / false / 20684656 / false / false CVR: 14947191 Jobnet ID: 5040129 P-nummer: 1015340041 Kommune: Odense</t>
  </si>
  <si>
    <t>Underviser(e) med solid faglig profil søges til &lt;U+0094&gt;Krop &amp; bevægelse&lt;U+0094&gt; (for nuværende Gotved-bevægelsespædagog, hvilket ikke er et must, men vi søger som minimum en bevægelsespædagog) og undervisning i ernæringskorrekt &lt;U+0094&gt;Sund mad&lt;U+0094&gt; og &lt;U+0094&gt;Madlavning&lt;U+0094&gt;. Man er velkommen til at søge den ene eller begge stillinger. &lt;U+0094&gt;Krop og bevægelse&lt;U+0094&gt; (3-15 timer/uge) tilbydes på skolen på flere niveauer fra lette til intensive hold. Faget fordrer en opdateret viden og kunnen indenfor en række mere eller mindre relaterbare motionsformer som eks. Gotved-gymnastik, cirkeltræning, stavgang, Pilates o.lign., men også viden og kunnen indenfor bevægeapparatets mange problemfelter. Faget har traditionelt haft fokus på Gotved-gymnastik, Gotved-Flow og lejlighedsvis brug af naturen som motionscenter, men der er mulighed for i samklang med deltagerne at udvikle faget i mere personlig retning. &lt;U+0094&gt;Sund mad&lt;U+0094&gt; og &lt;U+0094&gt;Madlavning&lt;U+0094&gt; (3-7 timer/uge) tilbydes på henholdsvis vores Sundhedslinje og i vores almindelige fagpalet. Faget fordrer opdateret viden og kunnen indenfor basal ernæringslære og meget gerne indsigt i samspillet mellem medikamentel behandling og ernæring. Undervisningen kræver, at man er omstillingsvant og kan varetage mange aspekter af uv-miljøet. Vi ser gerne, at du har en utraditionel faglig og personlig baggrund. Vi underviser ganske almindelige mennesker, som er i krise &lt;U+0096&gt; psykisk, socialt eller eksistentielt. Vi forventer fagligt overskud, forståelse, indlevelse, nysgerrighed, rummelighed, livsappetit, originalitet og humor.... Lille Skole for Voksne er en skole under folkeoplysningsloven. Vi beskæftiger os med undervisning på et højt fagligt niveau, hvor der er plads og albuerum. Skolen råder over et velkvalificeret lærerkollegium, dejlige lokaler og forholdsvis ny teknologi. Vi har altid gang i nye projekter, visioner og drømme for fremtidens undervisningsmiljø. Du skal derfor ikke være bange for at prøve kræfter med noget nyt &lt;U+0096&gt; det er vi ikke! Ansøgningsfristen: 15. november. Ansættelsessamtaler: uge 47 Påbegyndelse: januar 2018 Skulle det have din interesse, så kontakt os evt. telefonisk på 66144444 eller på jko@lsfvod.dk for uddybende spørgsmål. Ansøgning bedes fremsendt elektronisk til skoleleder Jan Korsbek Olsen senest onsdag den 15. november på jko@lsfvod.dk Hvis du vil læse mere om skolen, kan du til en start besøge vores hjemmeside: http://www.lilleskoleforvoksne.dk</t>
  </si>
  <si>
    <t>Introduktionsstilling 1-årig introduktionsstilling i dermatologi (fuldtid) ledig til besættelse 01.03.2012 Arbejdstiden er dagtjeneste med tilkaldevagt fra bolig. Yderligere oplysninger kan fås ved henvendelse til ledende overlæge, prof., dr.med. Carsten Bindslev-Jensen, carsten.bindslev-jensen@ouh.regionsyddanmark.dk Løn og ansættelse I henhold til overenskomst mellem Regionernes Lønnings- og Takstnævn og Foreningen af Yngre Læger. Ansøgningsfristen er den 24.01.12 FAKTA Jobnummer 103913 Fagområde Læge Stillingsbetegnelse Introduktionsstilling Jobtype 37 timer Arbejdssted Odense Ansøgningsfrist 24-01-2012 REGION SYDDANMARK SOM ARBEJDSPLADS VIL DU VIDE MERE OM DIN KOMMENDE ARBEJDSPLADS? SKRIV DEN GODE ANSØGNING Her får du nogle tips som kan hjælpe dig med ansøgningen SE FLERE STILLINGER PÅ: OUH er en stor og attraktiv arbejdsplads. Næsten 10.000 medarbejdere behandler patienter fra hele Danmark for sjældne og komplicerede sygdomme og for mere almindelige lidelser. Kvalitet og service over for patienterne, forskning og uddannelse samt udvikling af medarbejderne er kerneopgaver for de to sygehuse. Introduktionsstilling 1-årig introduktionsstilling i dermatologi (fuldtid) ledig til besættelse 01.03.2012 Arbejdstiden er dagtjeneste med tilkaldevagt fra bolig. Yderligere oplysninger kan fås ved henvendelse til ledende overlæge, prof., dr.med. Carsten Bindslev-Jensen, carsten.bindslev-jensen@ouh.regionsyddanmark.dk Løn og ansættelse I henhold til overenskomst mellem Regionernes Lønnings- og Takstnævn og Foreningen af Yngre Læger. Ansøgningsfristen er den 24.01.12 FAKTA Jobnummer 103913 Fagområde Læge Stillingsbetegnelse Introduktionsstilling Jobtype 37 timer Arbejdssted Odense Ansøgningsfrist 24-01-2012 REGION SYDDANMARK SOM ARBEJDSPLADS VIL DU VIDE MERE OM DIN KOMMENDE ARBEJDSPLADS? SKRIV DEN GODE ANSØGNING Her får du nogle tips som kan hjælpe dig med ansøgningen SE FLERE STILLINGER PÅ: OUH er en stor og attraktiv arbejdsplads. Næsten 10.000 medarbejdere behandler patienter fra hele Danmark for sjældne og komplicerede sygdomme og for mere almindelige lidelser. Kvalitet og service over for patienterne, forskning og uddannelse samt udvikling af medarbejderne er kerneopgaver for de to sygehuse.</t>
  </si>
  <si>
    <t>På Syddansk Musikkonservatorium er der under forudsætning af et fornødent timetal en timelærerstilling i kunstnerisk udviklingsvirksomhed på solistuddannelserne i Odense og Esbjerg til besættelse fra studieåret 2019/20: Stillingen indebærer: Undervisning og forberedelse heraf samt forberedelse og deltagelse ved egne studerendes eksamen Generelle kvalifikationer: Der vil blive foretaget en samlet vurdering af ansøgernes generelle kvalifikationer, hvor der lægges vægt på: Relevant kunstnerisk eller akademisk uddannelse fra en højere uddannelsesinstitution Erfaring med undervisning på konservatorieniveau eller tilsvarende relevant erfaring på videregående uddannelsesniveau Betydeligt kunstnerisk virke, hvor det er relevant Der vil endvidere blive lagt vægt på viden om og indsigt i pædagogiske metoder og pensum/repertoire inden for fagområdet. Løn- og ansættelsesvilkår: Ansættelse sker i henhold til Finansministeriets cirkulære om timelønnet undervisning, sats 1. Lønnen pr. undervisningstime inkl. forberedelse udgør pr. 1/10 2018 kr. 609, 92. Hertil kommer 12, 5% i feriepenge. Generelt for alle stillinger: Inden rektor træffer afgørelse om ansættelse, finder der en faglig bedømmelse sted af alle ansøgere. SDMK betragter mangfoldighed som en ressource og opfordrer alle interesserede uanset personlig baggrund til at søge stillingerne. Ansøgning: Evt. henvendelse vedrørende stillingerne kan rettes til vicerektor Martin Gade på 63 11 99 00. Stillingen skal søges via SDMK&lt;U+0092&gt;s e-rekrutteringssystem senest den 15. marts 2019. https://candidate.hr-manager.net/Application Init.aspx?cid=5001&amp;Project Id=120498&amp;Department Id=9637&amp;Media Id=3032&amp;Skip Advertisement=true / false / Martin / Gade / Vicerektor / false / 63119900 / false / false CVR: 32469647 Jobnet ID: 4950299</t>
  </si>
  <si>
    <t>På Syddansk Musikkonservatorium er der under forudsætning af et fornødent timetal et antal timelærerstillinger i nedenstående fag på de rytmiske uddannelser i Odense til besættelse fra studieåret 2019/20: Klaver Bas Saxofon Sang Guitar Bifagsklaver Sammenspil Percussion Stillingerne indebærer: Undervisning og forberedelse heraf samt forberedelse og deltagelse ved egne studerendes eksamen Generelle kvalifikationer: Der vil blive foretaget en samlet vurdering af ansøgernes generelle kvalifikationer, hvor der lægges vægt på: Relevant kunstnerisk eller akademisk uddannelse fra en højere uddannelsesinstitution Erfaring med undervisning på konservatorieniveau eller tilsvarende relevant erfaring på videregående uddannelsesniveau Betydeligt kunstnerisk virke, hvor det er relevant Der vil endvidere blive lagt vægt på viden om og indsigt i pædagogiske metoder og pensum/repertoire inden for fagområdet. Løn- og ansættelsesvilkår: Ansættelse sker i henhold til Finansministeriets cirkulære om timelønnet undervisning, sats 1. Lønnen pr. undervisningstime inkl. forberedelse udgør pr. 1/10 2018 kr. 609, 92. Hertil kommer 12, 5% i feriepenge. Generelt for alle stillinger: Inden rektor træffer afgørelse om ansættelse, finder der en faglig bedømmelse sted af alle ansøgere. SDMK betragter mangfoldighed som en ressource og opfordrer alle interesserede uanset personlig baggrund til at søge stillingerne. Ansøgning: Evt. henvendelse vedrørende stillingerne kan rettes til vicerektor Martin Gade på 63 11 99 00. Stillingen skal søges via SDMK&lt;U+0092&gt;s e-rekrutteringssystem senest den 15. marts 2019. https://candidate.hr-manager.net/Application Init.aspx?cid=5001&amp;Project Id=120492&amp;Department Id=9637&amp;Media Id=3032&amp;Skip Advertisement=true / false / Martin / Gade / Vicerektor / false / 63119900 / false / false CVR: 32469647 Jobnet ID: 4950285</t>
  </si>
  <si>
    <t>På Syddansk Musikkonservatorium er der under forudsætning af et fornødent timetal et antal timelærerstillinger i nedenstående fag på de klassiske uddannelser i Odense til besættelse fra studieåret 2021/22: hovedfag tuba cellopædagogik performative fag stemmeteori klassisk ensembleledelse for korledere akkompagnement Stillingerne indebærer: Undervisning og forberedelse heraf samt forberedelse og deltagelse ved egne studerendes eksamen Generelle kvalifikationer: Der vil blive foretaget en samlet vurdering af ansøgernes generelle kvalifikationer, hvor der lægges vægt på: Kunstnerisk eller akademisk uddannelse fra en højere uddannelsesinstitution Erfaring med undervisning på konservatorieniveau eller tilsvarende relevant erfaring på videregående uddannelsesniveau Betydeligt kunstnerisk virke, hvor det er relevant Der vil endvidere blive lagt vægt på viden om og indsigt i pædagogiske metoder og pensum/repertoire inden for fagområdet. Løn- og ansættelsesvilkår: Ansættelse sker i henhold til Finansministeriets cirkulære om timelønnet undervisning, sats 1. Lønnen pr. undervisningstime inkl. forberedelse udgør pr. 1/2 2021 kr. 625, 37. Hertil kommer 12, 5% i feriepenge. Timelønnen for akkompagnement i forbindelse med undervisning inkl. forberedelse udgør pr. 1/2 2021 kr. 425, 62. Lønnen for akkompagnement i forbindelse med soiréer og eksamen inkl. forberedelse udgør pr. 1/2 2021 kr. 624, 74 Hertil kommer 12, 5% i feriepenge. Generelt for alle stillinger: Inden rektor træffer afgørelse om ansættelse, finder der en faglig bedømmelse sted af alle ansøgere. SDMK betragter mangfoldighed som en ressource og opfordrer alle interesserede uanset personlig baggrund til at søge stillingerne. Ansøgning: Evt. henvendelse vedrørende stillingerne kan rettes til vicerektor Martin Gade på 63 11 99 00. Ansøgning og relevant dokumentation (CV/eksamensbeviser) sendes via SDMK&lt;U+0092&gt;s e-rekrutteringssystem senest onsdag den 31. marts 2021. https://candidate.hr-manager.net/Application Init.aspx?cid=5001&amp;Project Id=140547&amp;Department Id=9637&amp;Media Id=3032&amp;Skip Advertisement=true / false / Martin / Gade / Vicerektor / false / 63119900 / false / false CVR: 32469647 Jobnet ID: 5302848 P-nummer: 1015551484</t>
  </si>
  <si>
    <t>På Syddansk Musikkonservatorium er der under forudsætning af et fornødent timetal et antal timelærerstillinger i nedenstående fag på de rytmiske uddannelser i Odense til besættelse fra studieåret 2021/22: hovedfag saxofon hovedfag bas hovedfag trompet hovedfag klaver Stillingerne indebærer: Undervisning og forberedelse heraf samt forberedelse og deltagelse ved egne studerendes eksamen Generelle kvalifikationer: Der vil blive foretaget en samlet vurdering af ansøgernes generelle kvalifikationer, hvor der lægges vægt på: Kunstnerisk eller akademisk uddannelse fra en højere uddannelsesinstitution Erfaring med undervisning på konservatorieniveau eller tilsvarende relevant erfaring på videregående uddannelsesniveau Betydeligt kunstnerisk virke, hvor det er relevant Der vil endvidere blive lagt vægt på viden om og indsigt i pædagogiske metoder og pensum/repertoire inden for fagområdet. Løn- og ansættelsesvilkår: Ansættelse sker i henhold til Finansministeriets cirkulære om timelønnet undervisning, sats 1. Lønnen pr. undervisningstime inkl. forberedelse udgør pr. 1/2 2021 kr. 625, 37. Hertil kommer 12, 5% i feriepenge. Generelt for alle stillinger: Inden rektor træffer afgørelse om ansættelse, finder der en faglig bedømmelse sted af alle ansøgere. SDMK betragter mangfoldighed som en ressource og opfordrer alle interesserede uanset personlig baggrund til at søge stillingerne. Ansøgning: Evt. henvendelse vedrørende stillingerne kan rettes til vicerektor Martin Gade på 63 11 99 00. Ansøgning og relevant dokumentation (CV/eksamensbeviser) sendes via SDMK&lt;U+0092&gt;s e-rekrutteringssystem senest onsdag den 31. marts 2021. https://candidate.hr-manager.net/Application Init.aspx?cid=5001&amp;Project Id=140551&amp;Department Id=9637&amp;Media Id=3032&amp;Skip Advertisement=true / false / Martin / Gade / Vicerektor / false / 63119900 / false / false CVR: 32469647 Jobnet ID: 5302845 P-nummer: 1015551484</t>
  </si>
  <si>
    <t>På Syddansk Musikkonservatorium er der en timelærerstilling med et begrænset antal timer i hovedfaget rytmisk sang på solistuddannelsen Contemporary Creative Artist, CCA i Esbjerg ledig til besættelse fra 17. januar 2022. Stillingen indebærer: Undervisning og forberedelse heraf Generelle kvalifikationer Der vil blive foretaget en samlet vurdering af ansøgernes generelle kvalifikationer, hvor der lægges vægt på: Kunstnerisk uddannelse fra en højere uddannelsesinstitution Erfaring med undervisning på konservatorieniveau eller tilsvarende relevant erfaring på videregående uddannelsesniveau Betydeligt kunstnerisk virke Løn- og ansættelsesvilkår Ansættelse sker i henhold til Finansministeriets cirkulære om timelønnet undervisning, sats 1. Lønnen pr. undervisningstime inkl. forberedelse udgør pr. 1.10.2021 kr. 632, 25 Hertil kommer 12, 5% i feriepenge. Generelt for stillingen Inden rektor træffer afgørelse om ansættelse, finder der en faglig bedømmelse sted af alle ansøgere. SDMK betragter mangfoldighed som en ressource og opfordrer alle interesserede uanset personlig baggrund til at søge stillingen. Ansøgning Evt. henvendelse vedrørende stillingen kan rettes til vicerektor Martin Gade på 63 11 99 00. Ansøgning og relevant dokumentation (CV/eksamensbeviser) sendes via konservatoriets elektroniske ansøgningsmodul på senest mandag den 6. december 2021 kl. 12. https://candidate.hr-manager.net/Application Init.aspx?cid=5001&amp;Project Id=149676&amp;Department Id=9692&amp;Media Id=3032&amp;Skip Advertisement=true / false / mg@sdmk.dk / Martin / Gade / Vicerektor / false / 63119900 / false / false CVR: 32469647 Jobnet ID: 5477554 P-nummer: 1015551484 Kommune: Odense</t>
  </si>
  <si>
    <t>Timelærere til de klassiske uddannelser i Odense På Syddansk Musikkonservatorium er der under forudsætning af et fornødent timetal et antal timelærerstillinger i nedenstående fag på de klassiske uddannelser i Odense til besættelse fra studieåret 2022/23: Klarinet pædagogik Repetition Hovedfag violin Performative fag Stillingernes omfang Stillingerne indebærer undervisning og forberedelse heraf samt forberedelse og deltagelse ved egne studerendes eksamen. Generelle kvalifikationer Der vil blive foretaget en samlet vurdering af ansøgernes generelle kvalifikationer, hvor der lægges vægt på følgende: Kunstnerisk eller akademisk uddannelse fra en højere uddannelsesinstitution Erfaring med undervisning på konservatorieniveau eller tilsvarende relevant erfaring på videregående uddannelsesniveau Betydeligt kunstnerisk virke, hvor det er relevant Der vil endvidere blive lagt vægt på viden om og indsigt i pædagogiske metoder og pensum/repertoire inden for fagområdet. Løn- og ansættelsesvilkår Ansættelse sker i henhold til Finansministeriets cirkulære om timelønnet undervisning, sats 1. Lønnen pr. undervisningstime inkl. forberedelse udgør pr. 1/10 2021 kr. 632, 25. Hertil kommer 12, 5% i feriepenge. Generelt for alle stillinger Inden rektor træffer afgørelse om ansættelse, finder der en faglig bedømmelse sted af alle ansøgere. SDMK betragter mangfoldighed som en ressource og opfordrer alle interesserede uanset personlig baggrund til at søge stillingerne. Ansøgning Evt. henvendelse vedrørende stillingerne kan rettes til vicerektor Martin Gade på 63 11 99 00. Ansøgning og relevant dokumentation (CV/eksamensbeviser) sendes via konservatoriets elektroniske ansøgningsmodul på senest fredag den 4. marts. https://candidate.hr-manager.net/Application Init.aspx?cid=5001&amp;Project Id=152776&amp;Department Id=9637&amp;Media Id=3032&amp;Skip Advertisement=true / false / mg@sdmk.dk / Martin / Gade / Vicerektor / false / 63119900 / false / false CVR: 32469647 Jobnet ID: 5532668 P-nummer: 1015551484 Kommune: Odense</t>
  </si>
  <si>
    <t>Timelærere til Contemporary Creative Artist, CCA i Esbjerg På Syddansk Musikkonservatorium er der under forudsætning af et fornødent timetal et antal timelærerstillinger i hovedfag på solistuddannelsen Contemporary Creative Artist, CCA i Esbjerg til besættelse fra studieåret 2022/23: Stillingernes omfang Stillingerne indebærer undervisning og forberedelse heraf samt forberedelse og deltagelse ved egne studerendes eksamen. Generelle kvalifikationer Der vil blive foretaget en samlet vurdering af ansøgernes generelle kvalifikationer, hvor der lægges vægt på: Kunstnerisk eller akademisk uddannelse fra en højere uddannelsesinstitution Erfaring med undervisning på konservatorieniveau eller tilsvarende relevant erfaring på videregående uddannelsesniveau Betydeligt kunstnerisk virke, hvor det er relevant Der vil endvidere blive lagt vægt på viden om og indsigt i pædagogiske metoder og pensum/repertoire inden for fagområdet. Løn- og ansættelsesvilkår Ansættelse sker i henhold til Finansministeriets cirkulære om timelønnet undervisning, sats 1. Lønnen pr. undervisningstime inkl. forberedelse udgør pr. 1/10 2021 kr. 632, 25. Hertil kommer 12, 5% i feriepenge. Generelt for alle stillinger Inden rektor træffer afgørelse om ansættelse, finder der en faglig bedømmelse sted af alle ansøgere. SDMK betragter mangfoldighed som en ressource og opfordrer alle interesserede uanset personlig baggrund til at søge stillingerne. Ansøgning Evt. henvendelse vedrørende stillingerne kan rettes til vicerektor Martin Gade på 63 11 99 00. Ansøgning og relevant dokumentation (CV/eksamensbeviser) sendes via konservatoriets elektroniske ansøgningsmodul på senest fredag den 4. marts. https://candidate.hr-manager.net/Application Init.aspx?cid=5001&amp;Project Id=152798&amp;Department Id=9692&amp;Media Id=3032&amp;Skip Advertisement=true / false / mg@sdmk.dk / Martin / Gade / Vicerektor / false / 63119900 / false / false CVR: 32469647 Jobnet ID: 5533070 P-nummer: 1015551484 Kommune: Odense</t>
  </si>
  <si>
    <t>Timelærere til de rytmiske uddannelser i Odense På Syddansk Musikkonservatorium er der under forudsætning af et fornødent timetal et antal timelærerstillinger i nedenstående fag på de rytmiske uddannelser i Odense til besættelse fra studieåret 2022/23: Hovedfag saxofon Hovedfag guitar Hovedfag klaver Lydteknik/produktion Sammenspil Bifagsklaver Stillingernes omfang Stillingerne indebærer undervisning og forberedelse heraf samt forberedelse og deltagelse ved egne studerendes eksamen. Generelle kvalifikationer Der vil blive foretaget en samlet vurdering af ansøgernes generelle kvalifikationer, hvor der lægges vægt på: Kunstnerisk eller akademisk uddannelse fra en højere uddannelsesinstitution Erfaring med undervisning på konservatorieniveau eller tilsvarende relevant erfaring på videregående uddannelsesniveau Betydeligt kunstnerisk virke, hvor det er relevant Der vil endvidere blive lagt vægt på viden om og indsigt i pædagogiske metoder og pensum/repertoire inden for fagområdet. Løn- og ansættelsesvilkår Ansættelse sker i henhold til Finansministeriets cirkulære om timelønnet undervisning, sats 1. Lønnen pr. undervisningstime inkl. forberedelse udgør pr. 1/10 2021 kr. 632, 25. Hertil kommer 12, 5% i feriepenge. Generelt for alle stillinger Inden rektor træffer afgørelse om ansættelse, finder der en faglig bedømmelse sted af alle ansøgere. SDMK betragter mangfoldighed som en ressource og opfordrer alle interesserede uanset personlig baggrund til at søge stillingerne. Ansøgning Evt. henvendelse vedrørende stillingerne kan rettes til vicerektor Martin Gade på 63 11 99 00. Ansøgning og relevant dokumentation (CV/eksamensbeviser) sendes via konservatoriets elektroniske ansøgningsmodul på senest fredag den 4. marts. https://candidate.hr-manager.net/Application Init.aspx?cid=5001&amp;Project Id=152784&amp;Department Id=9637&amp;Media Id=3032&amp;Skip Advertisement=true / false / mg@sdmk.dk / Martin / Gade / Vicerektor / false / 63119900 / false / false CVR: 32469647 Jobnet ID: 5532720 P-nummer: 1015551484 Kommune: Odense</t>
  </si>
  <si>
    <t>Timelærere til uddannelsen i Folkemusik På Syddansk Musikkonservatorium er der under forudsætning af et fornødent timetal et antal timelærerstillinger i nedenstående fag på uddannelsen i folkemusik i Esbjerg til besættelse fra studieåret 2022/23: Valgfag keltisk harpe Hovedfag sang Teori/hørelære Hovedfag violin Hovedfag cello Hovedfag fløjte Sammenspil Stillingernes omfang Stillingerne indebærer undervisning og forberedelse heraf samt forberedelse og deltagelse ved egne studerendes eksamen. Generelle kvalifikationer Der vil blive foretaget en samlet vurdering af ansøgernes generelle kvalifikationer, hvor der lægges vægt på: Kunstnerisk eller akademisk uddannelse fra en højere uddannelsesinstitution Erfaring med undervisning på konservatorieniveau eller tilsvarende relevant erfaring på videregående uddannelsesniveau Betydeligt kunstnerisk virke, hvor det er relevant Der vil endvidere blive lagt vægt på viden om og indsigt i pædagogiske metoder og pensum/repertoire inden for fagområdet. Løn- og ansættelsesvilkår Ansættelse sker i henhold til Finansministeriets cirkulære om timelønnet undervisning, sats 1. Lønnen pr. undervisningstime inkl. forberedelse udgør pr. 1/10 2021 kr. 632, 25. Hertil kommer 12, 5% i feriepenge. Generelt for alle stillinger Inden rektor træffer afgørelse om ansættelse, finder der en faglig bedømmelse sted af alle ansøgere. SDMK betragter mangfoldighed som en ressource og opfordrer alle interesserede uanset personlig baggrund til at søge stillingerne. Ansøgning Evt. henvendelse vedrørende stillingerne kan rettes til vicerektor Martin Gade på 63 11 99 00. Ansøgning og relevant dokumentation (CV/eksamensbeviser) sendes via konservatoriets elektroniske ansøgningsmodul på senest fredag den 4. marts. https://candidate.hr-manager.net/Application Init.aspx?cid=5001&amp;Project Id=152792&amp;Department Id=9692&amp;Media Id=3032&amp;Skip Advertisement=true / false / mg@sdmk.dk / Martin / Gade / Vicerektor / false / 63119900 / false / false CVR: 32469647 Jobnet ID: 5532878 P-nummer: 1015551484 Kommune: Odense</t>
  </si>
  <si>
    <t>Timelærere til Filmkomposition i Esbjerg På Syddansk Musikkonservatorium er der under forudsætning af et fornødent timetal et antal timelærerstillinger i hovedfag på uddannelsen i Filmkomposition i Esbjerg til besættelse fra studieåret 2022/23: Komposition og arrangement Stillingernes omfang Stillingerne indebærer undervisning og forberedelse heraf samt forberedelse og deltagelse ved egne studerendes eksamen. Generelle kvalifikationer Der vil blive foretaget en samlet vurdering af ansøgernes generelle kvalifikationer, hvor der lægges vægt på: Kunstnerisk eller akademisk uddannelse fra en højere uddannelsesinstitution Erfaring med undervisning på konservatorieniveau eller tilsvarende relevant erfaring på videregående uddannelsesniveau Betydeligt kunstnerisk virke, hvor det er relevant Der vil endvidere blive lagt vægt på viden om og indsigt i pædagogiske metoder og pensum/repertoire inden for fagområdet. Løn- og ansættelsesvilkår Ansættelse sker i henhold til Finansministeriets cirkulære om timelønnet undervisning, sats 1. Lønnen pr. undervisningstime inkl. forberedelse udgør pr. 1/10 2021 kr. 632, 25. Hertil kommer 12, 5% i feriepenge. Generelt for alle stillinger Inden rektor træffer afgørelse om ansættelse, finder der en faglig bedømmelse sted af alle ansøgere. SDMK betragter mangfoldighed som en ressource og opfordrer alle interesserede uanset personlig baggrund til at søge stillingerne. Ansøgning Evt. henvendelse vedrørende stillingerne kan rettes til vicerektor Martin Gade på 63 11 99 00. Ansøgning og relevant dokumentation (CV/eksamensbeviser) sendes via konservatoriets elektroniske ansøgningsmodul på senest fredag den 4. marts. https://candidate.hr-manager.net/Application Init.aspx?cid=5001&amp;Project Id=152808&amp;Department Id=9692&amp;Media Id=3032&amp;Skip Advertisement=true / false / mg@sdmk.dk / Martin / Gade / Vicerektor / false / 63119900 / false / false CVR: 32469647 Jobnet ID: 5533270 P-nummer: 1015551484 Kommune: Odense</t>
  </si>
  <si>
    <t>Timelærere til den klassiske uddannelse i Esbjerg På Syddansk Musikkonservatorium er der under forudsætning af et fornødent timetal et antal timelærerstillinger i nedenstående fag på den klassiske uddannelse i Esbjerg til besættelse fra studieåret 2022/23: Kammermusik Hovedfag slagtøj Slagtøjspædagogik Hovedfag violin Stillingernes omfang Stillingerne indebærer undervisning og forberedelse heraf samt forberedelse og deltagelse ved egne studerendes eksamen. Generelle kvalifikationer Der vil blive foretaget en samlet vurdering af ansøgernes generelle kvalifikationer, hvor der lægges vægt på: Kunstnerisk eller akademisk uddannelse fra en højere uddannelsesinstitution Erfaring med undervisning på konservatorieniveau eller tilsvarende relevant erfaring på videregående uddannelsesniveau Betydeligt kunstnerisk virke, hvor det er relevant Der vil endvidere blive lagt vægt på viden om og indsigt i pædagogiske metoder og pensum/repertoire inden for fagområdet. Løn- og ansættelsesvilkår Ansættelse sker i henhold til Finansministeriets cirkulære om timelønnet undervisning, sats 1. Lønnen pr. undervisningstime inkl. forberedelse udgør pr. 1/10 2021 kr. 632, 25. Hertil kommer 12, 5% i feriepenge. Generelt for alle stillinger Inden rektor træffer afgørelse om ansættelse, finder der en faglig bedømmelse sted af alle ansøgere. SDMK betragter mangfoldighed som en ressource og opfordrer alle interesserede uanset personlig baggrund til at søge stillingerne. Ansøgning Evt. henvendelse vedrørende stillingerne kan rettes til vicerektor Martin Gade på 63 11 99 00. Ansøgning og relevant dokumentation (CV/eksamensbeviser) sendes via konservatoriets elektroniske ansøgningsmodul på senest fredag den 4. marts. https://candidate.hr-manager.net/Application Init.aspx?cid=5001&amp;Project Id=152804&amp;Department Id=9692&amp;Media Id=3032&amp;Skip Advertisement=true / false / mg@sdmk.dk / Martin / Gade / Vicerektor / false / 63119900 / false / false CVR: 32469647 Jobnet ID: 5533250 P-nummer: 1015551484 Kommune: Odense</t>
  </si>
  <si>
    <t>Syddansk Universitetsbibliotek søger en barselsvikar til forskning, undervisning, vejledning og forskningsbetjening indenfor sundhedsvidenskab Syddansk Universitetsbibliotek søger en sundhedsvidenskabelig kandidat, der brænder for at bidrage til forskning, undervisning og vejledning. Formålet med stillingen er at: - Undervise og vejlede studerende og ansatte ved SDU og OUH i sundhedsvidenskabelig informationssøgning, herunder systematisk litteratursøgning, samt referencehåndtering indenfor systematiske reviews - Koordinere tiltag i temaforum for litteratursøgninger og reviews, herunder intern kompetenceudvikling indenfor avanceret litteratursøgning, samt udviklingen af hjemmesideindhold vedrørende litteratursøgninger og reviews - Varetage dele af fagreferencen (materialevalg og samlingspleje) indenfor det medicinske område - Fungere som et bindeled mellem de sundhedsfaglige forskere/studerende og Syddansk Universitetsbiblioteket - Undervise ph.d.-studerende og forskere ved det sundhedsfaglige område i forskningsintegritet og tvivlsom forskningspraksis (Responsible Conduct of Research og questionable research practice) - Varetage vagter på Syddansk Universitetsbiblioteks forskerlæsesal Arbejdsområder - Undervisning og vejledning af forskere og studerende ved Syddansk Universitet i forbindelse med fx litteratursøgning og referencehåndtering i relation til systematiske reviews - Fagreference (dvs. opbygning og pleje af bibliotekets sundhedsvidenskabelige samling) - Udvikling af bibliotekets services til brugerne - Vagtarbejde (forskerlæsesal) - Projektarbejde Kvalifikationer Vi forventer, at du har følgende kvalifikationer: - En sundhedsvidenskabelig kandidatgrad - Dokumenterede videnskabelige kvalifikationer (fx medforfatterskab på videnskabelige publikationer) - Dokumenteret erfaring med videnskabelige metoder - Er velformuleret på engelsk både mundtlig og skriftligt - Er fagligt fleksibel og har lyst, evner og vilje nye fagområder inden for det sundhedsvidenskabelige felt - Har lyst, evner og vilje til at videreuddanne dig inden for det biblioteksfaglige - Er en dygtig underviser, vejleder og formidler ? Følgende kvalifikationer er en fordel - En sundhedsvidenskabelig ph.d.-grad - Kendskab til informationssøgning og informationsteknologiske redskaber - Erfaring med internationalt samarbejde - Erfaring med samarbejde med forskere - Erfaring med publikumsbetjening og service - Erfaring med formidling og undervisning Personlige egenskaber Du er et engageret menneske og med en systematisk tilgang til dine arbejdsopgaver. Desuden er du omgængelig, initiativrig og indstillet på at kommunikere med, undervise og vejlede forskere, undervisere og studerende. Vi forventer, at du er fleksibel og arbejder gerne både selvstændigt og sammen med kolleger på tværs af hele biblioteket. Vi forventer ikke at du har et stort forhåndskendskab til biblioteksverdenen, men vi forventer, at du er villig til at lære derom. Og sidst men ikke mindst, så betyder det ligeså meget for dig, som for dine kolleger at bevare det fantastiske arbejdsmiljø vi har. Løn- og ansættelsesforhold Stillingen er til besættelse 15. september 2020 og løber frem til 8. maj 2021 med mulighed for forlængelse og med en arbejdstid på 37 timer pr. uge. Ansættelse og aflønning sker i henhold til gældende overenskomst mellem Finansministeriet og AC. Yderligere oplysninger: Spørgsmål vedrørende stillingen kan rettes til Charlotte Wien, tlf. 6550 2159, mail chw@bib.sdu.dk] Ansøgningen skal sendes elektronisk via linket "Ansøg online". Vedhæftede filer skal være i Adobe PDF eller Word format. Hvert felt i ansøgningsskemaet kan kun indeholde én fil af max. 10 Mb. Vejledning i forbindelse med ansøgning findes her. Syddansk Universitet ønsker at afspejle det omgivende samfund og opfordrer derfor alle uanset personlig baggrund til at søge stillingen. Tjenestested: Odense Ansøgningsfrist: 15/08/2020 Søg stilling online Top __ANKIRO__</t>
  </si>
  <si>
    <t>Vi søger en timelærer til at undervise på modul 1 på administrationsbacheloruddannelsen og i fagområdet sundhedsadministration og koordinering på sundhedsadministrativ koordinator uddannelsen. Det er vigtigt at du både har indgående kendskab, et bredt fagligt fundament, og selvstændigt kan løfte undervisning inden for følgende områder: Den sociologiske vinkel af arbejdet i en politisk styret organisation eller sociologisk politik Minoriteters inddragelse i det offentlige/politiske system Politisk arbejde Regionernes opbygning og finansiering Regionalt politisk arbejde Interkulturel kommunikation Administrationsbacheloruddannelsen er er en praksisnær uddannelse. Derfor vægter vi højt, at du ud over undervisningserfaring, har relevant erhvervserfaring inden for de fagområder, du skal undervise i - gerne fra styrelser og/eller kommunalt og regionalt politisk arbejde og med fokus på internationalt samarbejde og netværk samt integration. Du skal desuden have en relevant videregående uddannelse på minimum bachelorniveau og meget gerne kandidatniveau. Som person og kollega er du engageret og nysgerrig og har klar ambition om at skabe optimale læringsforløb, hvor du medvirker og tager initiativ til pædagogisk og faglig fornyelse. Og så trives du i stærke samarbejder med kolleger, studerende, erhvervsliv, forskning og øvrige interessenter til vores uddannelser. Om os Vi tilbyder dig en spændende og selvstændig hverdag, hvor du i høj grad kan være med til at præge din arbejdsdag, og hvor du kommer til at arbejde tæt sammen med kompetente og engagerede kolleger. Online undervisningen er blevet en naturlig del af vores hverdag, og vil også være det efter corona ikke længere sætter dagsordenen. Du skal derfor være indstillet på, at udvikle og gennemføre undervisning både fysisk i klasserummet og i online formater via videoundervisning eller Zoom. Ansættelse og ansøgning Den maksimale årlige arbejdstid kan ikke overstige 780 timer, og pt er den ugentlige arbejdstid ca. 16 timer. Du bliver ansat i henhold i henhold til Finansministeriets Cirkulære om timelønnet undervisning og dit ansættelsessted bliver i Seebladsgade i Odense. Stillingen er ledig pr. 1. oktober 2021, men vi ønsker allerede nu at få ansættelsen på plads. Send os derfor din ansøgning og CV senest d. 14. april 2021. https://ucl.hr-on.com/show-job/70865 / false / Marie-Louise / Rasmussen / false / +4524266058 / false / false CVR: 30859480 Jobnet ID: 5314507 P-nummer: 1024340739</t>
  </si>
  <si>
    <t>Timelærere - dansk og matematik til sommerskole Syddansk Erhvervsskole, Odense og Vejle Syddansk Erhvervsskole søger timelærere i dansk og matematik til sommerskolerne i Odense og Vejle fra den 20. juli til den 5. august 2015. Forløbet gennemføres i samarbejde med kommunerne i henholdsvis Vejle og Odense. Sommerskoler er for elever, der er optaget på erhvervsuddannelse den 10. august 2015 på betingelse af, at de består test i dansk og matematik ved afslutningen af sommerskolen. Jobbet Eleverne modtager undervisning mandag til fredag kl. 8.15 - 13.45 i perioden fra den 20. juli - den 5. august 2015. Vi lægger vægt på, at du tilrettelægger et forløb, hvor eleverne kan kombinere det målrettede og faglige med bevægelse og sociale elementer, således at eleverne udnytter sine ressourcer bedst muligt. Du skal være i stand til at udvikle dit undervisningsmateriale og dine metoder i forhold til eleverne og deres mål, hvor testen er det primære pejlemærke. To timers skriftlig test ved afslutningen og tilbagemelding til eleverne foregår centralt i kommunerne. Ansøgerprofil Du er uddannet folkeskolelærer eller har på anden måde kompetence til at undervise i dansk og/eller matematik i udskolingen. Ud over dine faglige styrker er det vigtigt, at du er åben og udadvendt og har lyst til at arbejde med unge elever på et intensivt og meget målrettet forløb. Du kan identificere dig med lærerprofessionen og har en engageret, uhøjtidelig og seriøs indstilling til arbejdet og samspillet med kolleger og elever. Vi forventer, at du har lyst til at udfordre og blive udfordret - både personligt og fagligt. Det er en fordel, hvis du har undervisningserfaring evt. fra anden underviserstilling eller frivilligt arbejde. Ansættelse Timelærerstillingerne er på fuldtid i perioden fra den 20. juli til den 5. august 2015 og i henhold til Undervisningsministeriets cirkulære om løn- og ansættelsesvilkår for timelærere ved erhvervsskoler. Alle interesserede med relevant ansøgerprofil opfordres til at søge. Send din ansøgning via så vi har den senest torsdag den 28. maj 2015. Ansættelsessamtaler finder sted i uge 23/24. Informationsmøder Onsdag den 20. maj kl. 10.00 - 11.30 på Syddansk Erhvervsskole, Boulevarden 36, 7100 Vejle Torsdag den 21. maj kl. 10.00 - 11.30 på Syddansk Erhvervsskole, Petersmindevej 1 F, 5000 Odense C Tilmelding til informationsmøderne er unødvendig. Yderligere oplysninger Kontakt afdelingsleder Michael Clement på telefon 2068 3828. Skriv venligst i din ansøgning, at du så annoncen hos Jobindex. Cookies på Jobindex Vi bruger cookies til trafikmåling og til optimering af hjemmesidens indhold. Der gemmes cookies fra Jobindex og fra vores samarbejdspartnere. Ved at klikke videre på hjemmesiden accepterer du vores brug af cookies. Accepter</t>
  </si>
  <si>
    <t>Underviser i dansk, engelsk, informationsteknologi, tysk og idræt på erhvervsuddannelser Er du parat til nye udfordringer og til at indgå i team med ansvar for at motivere og udvikle elever på erhvervsuddannelser? Så glæder vi os til, at du søger stillingen som underviser i grundfag i It &amp; Data afdelingen på Syddansk Erhvervsskole. Vi forventer, du har læreruddannelse med linjefag i dansk og engelsk samt et eller flere af fagene: tysk, idræt og informationsteknologi. Du er en dedikeret lærer, der trives med at indgå i teams med positiv ånd og nytænkning kan håndtere mange forskellige elevtyper og brænder for at hjælpe unge videre i livet er en god rollemodel, der lægger vægt på tryghed, trivsel og udvikling er vant til at føre eleverne til eksamen er god til at beskrive undervisnings og bedømmelsesplaner er god til at samarbejde og har flair for positiv kommunikation med elever, kolleger, andre skoler og øvrige samarbejdspartnere udviser ordentlighed, leverer høj faglighed og kvalitet i din undervisning har humor og et positivt livssyn kan arbejde selvstændigt og struktureret kan arbejde i en politisk styret organisation er hjælpsom og har lyst til at sætte dig selv og dine kompetencer i spil. Ansættelse Stillingen er på fuldtid med løn, pension og ansættelse i henhold til Undervisningsministeriets bekendtgørelse om ansættelsesvilkår for tjenestemandslignende ansatte ved institutioner for erhvervsrettet uddannelse og kostafdelinger. Aflønning sker på basisløntrin 1-7 i henhold til central aftale og begyndelsesløn forhandles i henhold til lokal aftale efter en vurdering af blandt andet tidligere undervisningserfaring. Tiltrædelse den 1. august 2018. Arbejdssted er i Odense. Alle interesserede med relevant ansøgerprofil opfordres til at søge. Send din ansøgning med dokumentation for uddannelser via www.sde.dk/kontakt/ledige-stillinger/ så vi har den senest onsdag den 20. juni 2018. Ansættelsessamtaler finder sted i uge 25/26. Lyst til at vide mere? Kontakt afdelingsleder Kirsten Lauritsen på telefon 2115 7582. Du kan læse mere om Syddansk Erhvervsskole på www.sde.dk https://www.innomate.com/Innomate Public Pages Medarb/Job Notice.aspx?Company Id=sde&amp;Job Notice Id=986 / false / kil@sde.dk / Kirsten / Lauritsen / false / 70109900 / 6312 6954 / false / false CVR: 35228616 Jobnet ID: 4836288</t>
  </si>
  <si>
    <t>Underviser i dansk, samfundsfag og matematik på erhvervsuddannelser Er du parat til nye udfordringer og til at indgå i team med ansvar for at motivere og udvikle elever på erhvervsuddannelser? Så glæder vi os til, at du søger stillingen som underviser i grundfag i It &amp; Data afdelingen på Syddansk Erhvervsskole. Vi forventer, du har læreruddannelse eller på anden vis kompetencer til at undervise i fagene: dansk, samfundsfag og matematik på erhvervsuddannelser. Desuden skal du være parat til at arbejde som mentor, der er en vigtig rolle i bestræbelserne på at fastholde elever i uddannelse. Du er en dedikeret lærer, der trives med at indgå i teams med positiv ånd og nytænkning kan håndtere mange forskellige elevtyper og brænder for at hjælpe unge videre i livet er en god rollemodel, der lægger vægt på tryghed, trivsel og udvikling er vant til at føre eleverne til eksamen er god til at beskrive undervisnings- og bedømmelsesplaner er god til at samarbejde og har flair for positiv kommunikation med elever, kolleger, andre skoler og øvrige samarbejdspartnere udviser ordentlighed, leverer høj faglighed og kvalitet i din undervisning har humor og et positivt livssyn kan arbejde selvstændigt og struktureret kan arbejde i en politisk styret organisation er hjælpsom og har lyst til at sætte dig selv og dine kompetencer i spil. Ansættelse Stillingen er på fuldtid med løn, pension og ansættelse i henhold til Undervisningsministeriets bekendtgørelse om ansættelsesvilkår for tjenestemandslignende ansatte ved institutioner for erhvervsrettet uddannelse og kostafdelinger. Aflønning sker på basisløntrin 1-7 i henhold til central aftale og begyndelsesløn forhandles i henhold til lokal aftale efter en vurdering af blandt andet tidligere undervisningserfaring. Tiltrædelse efter aftale. Arbejdssted er i Odense. Alle interesserede med relevant ansøgerprofil opfordres til at søge. Send din ansøgning med dokumentation for uddannelser via www.sde.dk/kontakt/ledige-stillinger/ så vi har den senest mandag den 22. april 2019. Ansættelsessamtaler finder sted i uge 17/18. Lyst til at vide mere? Kontakt afdelingsleder Kirsten Lauritsen på telefon 2115 7582. Du kan læse mere om Syddansk Erhvervsskole på www.sde.dk https://www.innomate.com/Innomate Public Pages Medarb/Job Notice.aspx?Company Id=sde&amp;Job Notice Id=1066 / false / kil@sde.dk / Kirsten / Lauritsen / false / 70109900 / 6312 6954 / false / false CVR: 35228616 Jobnet ID: 4971007</t>
  </si>
  <si>
    <t>Fakta om jobbet Kold College står overfor en spændende udvikling, hvor vækst af skolens antal årselever har højeste prioritet. Vi søger i den forbindelse en lærer og en projektleder, som skal undervise i engelsk, men også drive et EU-projekt, som strækker sig over de næste par år. EU-projektet er i AEDIL regi (The Association for European Dairy Industry Learning (AEDIL)). Projektet er godkendt og du vil få en introduktion til projektet af interessenterne. Du er leder af projektet, men da den faglige ballast og viden står på mejerisektoren, kræver det meget tæt samarbejde med fagfolkene i Mejeriafdelingen. Det er samtidig også i Mejeriafdelingen, at du står for undervisningen i engelsk, som skal tones til teknisk engelsk og/eller mejerifaglig relevant engelsk. Foruden at løse ovenstående arbejdsopgaver bliver du en aktiv medspiller i mejeriafdelingen og har du samtidig kendskab til naturvidenskabelige fag eller fødevareindustrien, kan det næsten ikke blive mere relevant. Men det rette mindset og lyst til udvikling og være i stand til at bære ideer ud i livet, skabe relationer, være fokuseret og ambitiøs er vigtige personlige kompetencer Der er tale om en fast stilling på 100 %, svarende til en gennemsnitlig arbejdsuge på 37 timer. Skolen har flekstidsordning og du må regne med, at ugebelastningen varierer fra uge til uge. Er jobbet noget for dig? Som underviser og projektleder på Kold College, bliver du en del af et mindre team på skolens mejeriafdeling i Odense. Det er afgørende, at du kan trives i en dagligdag med mange varierede opgaver, hvor dit arbejde er kendetegnet ved at være elevorienteret og udviklingsorienteret, alt sammen i et tæt samarbejde med dine kollegaer, samt lederen på afdelingen. Elevernes læring er altid i centrum, og det er derfor afgørende, at du er interesseret i &lt;U+0096&gt; og tager ansvar for at skabe gode rammer for eleverne &lt;U+0096&gt; med et godt øje for både EUD- og EUX-elever. Foruden at besidde faglig professionalisme forventer vi således også, at du er en dygtig og engageret formidler, ligesom du til enhver tid er en positiv rollemodel for eleverne. Løn og ansættelsesforhold Stillingen er på fuldtid med løn, pension og ansættelse i henhold til Undervisningsministeriets bekendt-gørelse i tjenestemandslignende stilling. Tiltrædelse 1. juni 2022 eller snarest/efter aftale. Interesseret? Ansøgning med kopi af relevante eksamensbeviser og referencer skal være os i hænde senest den 20. maj 2022. Vi behandler ansøgningerne løbende, så alle interesserede opfordres til at sende deres ansøgning snarest muligt. Samtaler holdes løbende. Vi modtager kun ansøgninger sendt via skolens hjemmeside. Vil du vide mere, er du velkommen til at kontakte Direktør Gitte Bargholt på mailto: giba@koldcollege.dkgiba@koldcollege.dk Kold College opfordrer alle interesserede med relevant ansøgerprofil til at søge stillingen uanset alder, køn, religion, etnisk baggrund og tilhørsforhold. Kold College På Kold College har du muligheden for at være med på en fantastisk vækstrejse, hvor Kold skal være endnu mere synlig i dag og vi skal sammen vise omverdenen de mange karrieremuligheder og potentialer, der ligger i vores uddannelser i spektret fra jord til Bord. Vi tilbyder en levende skoledag for dig, 135 kolleger og ca. 4000 mennesker årligt inden for Jordbrug, Fødevarer, Proces og Naturvidenskab. Vores kultur er præget af stærk sammenhold, stærk faglighed og viljen til at ville. Vi er Nordens eneste Mejeri Skole og uddannelserne til kok, bager, konditor, ernæringsassistent, tjener, dyrepasser, landmand, Gartner, Anlægsgartner, Skovtekniker er i synlig vækst &lt;U+0096&gt; dette takket være en tydelig vækst strategi og en bæredygtig vedkommende dagsorden inden for det Grønne såvel som Fødevareområdet. https://www.innomate.com/Innomate Public Pages Medarb/Job Notice.aspx?Company Id=koldcollege&amp;Job Notice Id=94 / false / giba@koldcollege.dk / Gitte / Bargholt / false / 63132043 / 4052 0675 / false / false CVR: 86572028 Jobnet ID: 5593426 P-nummer: 1003401353 Kommune: Odense</t>
  </si>
  <si>
    <t>LUNDAGER A/S søger en dygtig sprogunderviser i dansk for vores medarbejdere med andet baggrund end dansk. Undervisningen kan finde sted om eftermiddagen eller om aften efter en forudgående aftale. Vores medarbejdere behersker dansk på mange forskellige niveauer. Derfor burde man tage stilling til deres forskellige sprogkundskaber i undervisningsprocessen. Vi kan forestille os, at undervisningen vil foregå fra engelsk til dansk. Det er også vigtigt for os, at du har erfaring. Løn og antal timer om ugen er efter en aftale. true / asbjorn@75012.dk / asbjorn@75012.dk / Asbjørn / Lynge Kristensen / HR &amp; Teknisk Koordinator / true / 30907201 / 65961735 / 30907201 / false / false / Underviser i dansk CVR: 25931416 Jobnet ID: 5178046 P-nummer: 1008319274 Kommune: Odense</t>
  </si>
  <si>
    <t>Vi søger en uddannet lærer til fuldtidsstilling Storskoven Skole leverer specialundervisning efter folkeskolelovens retningslinjer for unge med bl.a. socio-emotionelle udfordringer og psykisk sygdom. Vi underviser såvel interne fra egne bosteder som eksterne elever, der kommer fra hele landet og arbejder i udgangspunktet i et tæt samarbejde med de unges øvrige voksne (ofte fagprofessionelle). Aldersgruppen ligger på mellemtrin og udskoling. Undervisningen, der er normeret 1:4, tager udgangspunkt i at skabe en tryg hverdag for de unge &lt;U+0096&gt; og at skabe motivation for at komme i skole, og rammen herfor er bred og mulighederne mange. Vi tænker ud af boksen og går langt for at sikre, at den unge får et tilbud, som matcher den unges kompetencer og mål for fremtiden. Vi søger en engageret lærer, der arbejder godt struktureret og trives i det tætte teamsamarbejde. Vi løfter i flok og forventer af hinanden, at der er gensidig nysgerrighed på hinandens metoder og tilgang til opgaven, ligesom vi er åbne over for nye ideer og måder at arbejde på. Det er skolens opgave at stille krav og give et kærligt skub til den unge, og det er dermed også i skolen, at konflikter kan opstå. Derfor er det vigtigt, at vores nye kollega er sikker på benene og kan bevare roen &lt;U+0096&gt; også selvom bølgerne kan gå højt. Altså prioriteres erfaring med målgruppen højt. Vi tilbyder: En uformel stemning med godt humør En hverdag, der er garanteret uforudsigelig, og som kræver omstillingsparathed og en løsningsfokuseret indstilling til opgaven Et fokus på og en forventning om et højt fagligt og pædagogisk velfunderet niveau blandt personalet Et tæt teamsamarbejde, hvor vi løfter i flok og er hinandens forudsætninger En mulighed for at udvikle og selv være med til at sætte sit præg på en relativt ny skole En ramme, hvor der er højt til loftet og hvor nye ideer bydes velkomne og kan testes af Vi søger en lærer, der: Er uddannet lærer med linjefag i enten dansk, matematik, engelsk og læsevejleder. Har erfaring med målgruppen og trives i det specialfaglige og socialpædagogiske felt. Er sikker i din lærerpersonlighed og tør stå fast eller trække dig, alt afhængig af situationen &lt;U+0096&gt; at du kan læse de situationer, du befinder dig i og kan navigere i dem Går på arbejde med godt humør og masser af energi og overskud. Er fleksibel og har lyst til at indgå i et team, hvor det er fællesskabet, der står højst på dagsordenen Byder aktivt ind i det fælles faglige teamsamarbejde &lt;U+0096&gt; er skarp på, hvad du kan tilbyde os Samtaler afholdes løbende, så ansøg hurtigst muligt. Tiltrædelse pr. 1. marts 2022 eller hurtigst muligt derefter. Løn aftales alt efter erfaring og kvalifikationer. Se mere om storskoven på www.storskoven.com for yderligere oplysninger kan skoleleder Mikkel Røssel kontaktes i hverdagene mellem 9-14 på telefon 40973334 Ansøgning, cv samt relevante bilag sendes til skoleleder Mikkel Røssel på mail mikkel.rossel@storskoven.com Den Selvejende Institution Storskoven Storskovvej 17 5690 Tommerup ANSØG STILLINGEN Skole sociale medier Hjemmeside Lærerstillinger Klik for at dele på Linked In(Åbner i et nyt vindue) Click to share on Facebook(Åbner i et nyt vindue) Klik for at dele på Twitter(Åbner i et nyt vindue)</t>
  </si>
  <si>
    <t>Oversigt Vi søger uddannet lærer til fuldtidsstilling Storskoven Skole leverer specialundervisning efter folkeskolelovens retningslinjer for unge med bl.a. socio-emotionelle udfordringer og psykisk sygdom. Vi underviser såvel interne fra egne bosteder som eksterne elever, der kommer fra hele landet og arbejder i udgangspunktet i et tæt samarbejde med de unges øvrige voksne (ofte fagprofessionelle). Aldersgruppen ligger på mellemtrin og udskoling. Undervisningen, der er normeret 1:4, tager udgangspunkt i at skabe en tryg hverdag for de unge &lt;U+0096&gt; og at skabe motivation for at komme i skole, og rammen herfor er bred og mulighederne mange. Vi tænker ud af boksen og går langt for at sikre, at den unge får et tilbud, som matcher den unges kompetencer og mål for fremtiden. Vi søger en engageret medarbejder, der arbejder godt struktureret og trives i det tætte teamsamarbejde. Vi løfter i flok og forventer af hinanden, at der er gensidig nysgerrighed på hinandens metoder og tilgang til opgaven, ligesom vi er åbne over for nye ideer og måder at arbejde på. Vores mål med skolen er at danne eleverne til at være livsduelige. I den proces er det vigtigt vi har medarbejdere som forstår den situation de unge er i og er omstillingsparat til at dagen måske ikke altid er som planlagt. Derfor er det vigtigt, at vores nye kollega er sikker på benene og kan bevare roen &lt;U+0096&gt; også selvom bølgerne kan gå højt. Vi arbejder meget med low arousal, som metode i det det daglige arbejde. Vi tilbyder: En uformel stemning med godt humør En hverdag, der er garanteret uforudsigelig, og som kræver omstillingsparathed og en løsningsfokuseret indstilling til opgaven Et fokus på og en forventning om et højt fagligt og pædagogisk velfunderet niveau blandt personalet Et tæt teamsamarbejde, hvor vi løfter i flok og er hinandens forudsætninger En mulighed for at udvikle og selv være med til at sætte sit præg på en relativt ny skole En ramme, hvor der er højt til loftet og hvor nye ideer bydes velkomne og kan testes af Vi søger en lærer, der: Er uddannet lærer med linjefag i enten dansk eller matematik. Har erfaring med målgruppen og trives i det specialfaglige og socialpædagogiske felt. Er sikker i din lærerpersonlighed og tør stå fast eller trække dig, alt afhængig af situationen &lt;U+0096&gt; at du kan læse de situationer, du befinder dig i og kan navigere i dem Går på arbejde med godt humør og masser af energi og overskud. Er fleksibel og har lyst til at indgå i et team, hvor det er fællesskabet, der står højst på dagsordenen Byder aktivt ind i det fælles faglige teamsamarbejde &lt;U+0096&gt; er skarp på, hvad du kan tilbyde os Samtaler afholdes mandag den 27/6, så ansøg senest 22/6 kl. 1800. Tiltrædelse pr. 1. august 2022 eller hurtigst muligt derefter. Løn aftales alt efter erfaring og kvalifikationer. Se mere om storskoven på for yderligere oplysninger kan skoleleder Mikkel Røssel kontaktes i hverdagene mellem 9-14 på telefon 40973334 Ansøgning, cv samt relevante bilag sendes til skoleleder Mikkel Røssel på mail Storskoven Storskovvej 17 5690 Tommerup</t>
  </si>
  <si>
    <t>Heldagsskolen Kernen søger en lærer til en fuldtidsstilling med tiltrædelse hurtigst muligt. Du bliver en del af et team, som varetager alle undervisningsopgave for elever i alderen 6 &lt;U+0096&gt; 17 år. Vi søger en robust medarbejder som: Har linjefag i matematik og engelsk Har erfaring med eller interesse for arbejdet med udsatte børn, unge og deres forældre Er tydelig i sin grænsesætning og god til konflikthåndtering Har gode samarbejdsevner og en anerkendende tilgang Vi tilbyder: Et stærkt og tæt teamsamarbejde En hverdag med medindflydelse En ledelse og medarbejdergruppe hvor du vil få sparring og blive bakket op i hverdagen En skole med hjemmelige omgivelser Om os: Kernen modtager børn og unge med forskellige problembaggrunde, og den pædagogiske praksis tager derfor udgangspunkt i det enkelte barns individuelle behov. Som følge heraf, er den pædagogiske praksis ikke baseret på én bestemt pædagogisk teori. Den socialpædagogiske indsats på Kernen tager udgangspunkt i tilrettelæggelse af et trygt og struktureret miljø, hvor barnet får mulighed for at udvikle en stigende evne til at organisere sig selv og sine handlinger. Dagligdagen opbygges med udgangspunkt i den enkelte unge med faste rutiner med stor grad af forudsigelighed. Børnene forstås ud fra den sammenhæng, de er en del af. Løn efter aftale. Der indhentes børneattest i forbindelse med ansættelsen. Besøg skolens hjemmeside: Ansøgningen sendes elektronisk til nedenstående mailadresse senest 31. december 2019. Samtaler afholdes løbende. Kontakt: Skoleleder Ulrik E. Mehlsen Mail: mailto: ulrikhskernen@gmail.comulrikhskernen@gmail.com false / ulrikhskernen@gmail.com / ulrikhskernen@gmail.com / ulrik / mehlsen / true / 31182879 / 31182879 / false / false CVR: 38256831 Jobnet ID: 5086897 P-nummer: 1022008893 Kommune: Svendborg</t>
  </si>
  <si>
    <t>Heldagsskolen Kernen søger en lærer til en fuldtidsstilling med tiltrædelse hurtigst muligt. Du bliver en del af et team, som varetager alle undervisningsopgave for elever i alderen 6 &lt;U+0096&gt; 17 år. Vi søger en robust medarbejder som: Har linjefag i engelsk og gerne i matematik Har erfaring med eller interesse for arbejdet med udsatte børn, unge og deres forældre Er tydelig i sin grænsesætning og god til konflikthåndtering Har gode samarbejdsevner og en anerkendende tilgang Vi tilbyder: Et stærkt og tæt teamsamarbejde En hverdag med medindflydelse En ledelse og medarbejdergruppe hvor du vil få sparring og blive bakket op i hverdagen En skole med hjemmelige omgivelser Om os: Kernen modtager børn og unge med forskellige problembaggrunde, og den pædagogiske praksis tager derfor udgangspunkt i det enkelte barns individuelle behov. Som følge heraf, er den pædagogiske praksis ikke baseret på én bestemt pædagogisk teori. Den socialpædagogiske indsats på Kernen tager udgangspunkt i tilrettelæggelse af et trygt og struktureret miljø, hvor barnet får mulighed for at udvikle en stigende evne til at organisere sig selv og sine handlinger. Dagligdagen opbygges med udgangspunkt i den enkelte unge med faste rutiner med stor grad af forudsigelighed. Børnene forstås ud fra den sammenhæng, de er en del af. Løn efter aftale. Der indhentes børneattest i forbindelse med ansættelsen. Besøg skolens hjemmeside: Ansøgningen sendes elektronisk til nedenstående mailadresse senest 18. oktober 2020. Samtaler afholdes løbende. Kontakt: Skoleleder Ulrik E. Mehlsen Mail: mailto: ulrikhskernen@gmail.comulrikhskernen@gmail.com false / ulrikhskernen@gmail.com / ulrikhskernen@gmail.com / Ulrik / Mehlsen / Skoleleder / true / 31182879 / 31182879 / false / false CVR: 38256831 Jobnet ID: 5086897 P-nummer: 1022008893 Kommune: Svendborg</t>
  </si>
  <si>
    <t>Vi søger hurtigst muligt en lærer til undervisning. Vores målgruppe er elever fra 0.til 10. klasse med tilknytningsvanskeligheder. socio-emotionelle udfordringer samt generelle adfærds-og indlæringsvanskligheder. Vi arbejder ud fra et positivt menneskesyn, hvor vi har fokus på elevernes udviklingspotentiale. Har du eventuelt erfaring med ovenstående og har du lyst til at blive en del af os, så skal du være mere end velkommen til at søge stillingen. Der indkaldes løbende til samtale, så send din ansøgning hurtigst muligt. Ønsker du yderligere oplysninger, kan du kontakte Skoleleder Ulrik Mehlsen på tlf. 31 18 28 79 eller send en mail på: kontor@heldagsskolenkernen.dk false / kontor@heldagsskolenkernen.dk / ulrikhskernen@gmail.com / ulrik / mehlsen / false / 31182879 / 31182879 / false / false CVR: 38256831 Jobnet ID: 5659664 P-nummer: 1022008893 Kommune: Svendborg</t>
  </si>
  <si>
    <t>Heldagsskolen i Vantinge søger 1 til 2 lærere. Vi søger et par dygtige og engageret lærere med stor viden om og erfaring med undervisning af børn og unge med særlige behov. Vi vil især gerne se en ansøgning fra en lærer som vil arbejde i indskolingen og mellemtrin, men også gerne fra en som evt. kan tage fysik i udskolingen. Vi ønsker, at vores nye kollega har stor lyst til og mod på at udvikle undervisning i samarbejde med kolleger udvikle meningsfulde læringsmiljøer har erfaring i at arbejde med børn med særlige behov og udfordringer, kan arbejde konsekvent med systematik og struktur i undervisningen vil indgå konstruktivt i arbejdet i et tværfagligt team kan kommunikere klart i skrift og tale og er fortrolig med brug af It er professionel i arbejdet med elever, der kan være udadreagerende kan være bære af den gode stemning Vores nye kollega skal være indstillet på, at ting ikke altid går som planlagt. At arbejde med undervisning af børn på Heldagsskolen kræver stor fleksibilitet og omstillingsevne, samtidig med at den pædagogiske praksis lægger op til stor forudsigelighed, klarhed og kontinuitet - et uundgåeligt paradoks, som du skal kunne rumme. Heldagsskolen Vantinge er en selvstændig Heldagsskole i FMK. Målgruppen i skolen er elever med socio- og emotionelle problemstillinger, som har brug for støtte i både undervisnings-, social- og familiemæssige sammenhæng. Vi har både elever med kognitivt lavt funktions niveau, elever med kognitiv funktionsniveau i normalområdet, begge kombineret med social/følelsesmæssige vanskeligheder. Desuden har vi omsorgssvigtede elever der er anbragt uden for hjemmet. Eleverne i målgruppen har brug for en helhedsorienteret og individuelt tilrettelagt indsats, hvor undervisning, socialpædagogiske indsatser og eventuelle familiebehandlingsforløb går hånd i hånd. Vi forventer at du kan: &lt;U+0095&gt; Mentalisere (kende både teori og praksis) &lt;U+0095&gt; Sætte rammer &lt;U+0095&gt; Bevare overblikket og roen når det går stærkt &lt;U+0095&gt; Udstråle ro &lt;U+0095&gt; Følge strukturen og afvige fra denne, når det giver bedre mening i mødet med eleven &lt;U+0095&gt; Have erfaring med målgruppen &lt;U+0095&gt; Brænder for at arbejde med målgruppen &lt;U+0095&gt; Have gode relations kompetencer &lt;U+0095&gt; Være lyttende og anerkendende &lt;U+0095&gt; Kendskab til miljøterapi &lt;U+0095&gt; Formulere dig skriftligt &lt;U+0095&gt; Være loyal overfor fælles beslutninger (eksempelvis struktur) &lt;U+0095&gt; Kendskab til den systemiske tænkning Løn og ansættelse: Ansættelse sker på overenskomstvilkår i henhold til gældende overenskomst. Ansøgningsfrist den 26. juni kl.12.00. Der er samtaler den 28. juni. Er du interesseret? Vil du vide mere om stillingen er du velkommen til at kontakte skolens leder Anne Bjerregaard Rasmussen på telefon 7253 5099 https://faaborgmidtfyn.emply.net/recruitment/vacancy Apply.aspx?publishing Id=3 aa 4 ecd 8-6369-4 da 5-abeb-930 d 5 fc 2 d 0 c 5 / false / Anne / Rasmussen / false / 72535099 / false / false CVR: 29188645 Jobnet ID: 4839568</t>
  </si>
  <si>
    <t>Heldagsskolen i Vantinge søger en lærer. Vi søger en dygtig og engageret lærer med stor viden om og erfaring med undervisning af børn og unge med særlige behov. Vi vil især gerne se en ansøgning fra en lærer som vil arbejde i indskolingen. Vi ønsker, at vores nye kollega kan undervise i dansk og matematik &lt;U+0096&gt; og må meget gerne være læsevejleder har stor lyst til og mod på at udvikle undervisning i samarbejde med kolleger udvikle meningsfulde læringsmiljøer har erfaring i at arbejde med børn med særlige behov og udfordringer, kan arbejde konsekvent med systematik og struktur i undervisningen vil indgå konstruktivt i arbejdet i et tværfagligt team kan kommunikere klart i skrift og tale og er fortrolig med brug af it er professionel i arbejdet med elever, der kan være udadreagerende kan være bærer af den gode stemning Vores nye kollega skal være indstillet på, at hverdagen ikke altid går som planlagt. At arbejde med undervisning af børn på Heldagsskolen kræver stor fleksibilitet og omstillingsevne, samtidig med at den pædagogiske praksis lægger op til stor forudsigelighed, klarhed og kontinuitet - et uundgåeligt paradoks, som du skal kunne rumme. Heldagsskolen Vantinge er en selvstændig Heldagsskole i FMK. Målgruppen i skolen er elever med socio- og emotionelle problemstillinger, som har brug for støtte i både undervisnings-, social- og familiemæssige sammenhæng. Vi har både elever med kognitivt lavt funktions niveau, elever med kognitiv funktionsniveau i normalområdet, begge kombineret med social/følelsesmæssige vanskeligheder. Desuden har vi omsorgssvigtede elever der er anbragt uden for hjemmet. Eleverne i målgruppen har brug for en helhedsorienteret og individuelt tilrettelagt indsats, hvor undervisning, socialpædagogiske indsatser og eventuelle familiebehandlingsforløb går hånd i hånd. Vi forventer at du kan: &lt;U+0095&gt; Sætte rammer &lt;U+0095&gt; Bevare overblikket og roen når det går stærkt &lt;U+0095&gt; Udstråle ro &lt;U+0095&gt; Følge strukturen og afvige fra denne, når det giver bedre mening i mødet med eleven &lt;U+0095&gt; Have erfaring med målgruppen (udsatte børn + indskoling) &lt;U+0095&gt; Brænde for at arbejde med målgruppen &lt;U+0095&gt; Have gode relations kompetencer &lt;U+0095&gt; Være lyttende og anerkendende &lt;U+0095&gt; Kendskab til miljøterapi &lt;U+0095&gt; Formulere dig skriftligt &lt;U+0095&gt; Være loyal overfor fælles beslutninger (eksempelvis struktur) &lt;U+0095&gt; Kendskab til den systemiske tænkning &lt;U+0095&gt; Kendskab til den mentaliserende tilgang (både teori og praksis) Løn og ansættelse: Ansættelse sker på overenskomstvilkår i henhold til gældende overenskomst. Er du interesseret? Vil du vide mere om stillingen er du velkommen til at kontakte skolens leder Anne Rasmussen på telefon 7253 5099 https://faaborgmidtfyn.emply.net/recruitment/vacancy Apply.aspx?publishing Id=cb 25 bac 4-3983-4678-b 60 e-5 c 85241 ef 06 a / false / Anne / Rasmussen / false / 72535099 / false / false CVR: 29188645 Jobnet ID: 4881340</t>
  </si>
  <si>
    <t>Lærere til Heldagsskolen Faaborg Midtfyn Vi søger to til tre dygtige og engageret lærere med stor viden om og erfaring i at undervise børn og unge med særlige behov. Vi søger lærere til indskoling og mellemtrin men også gerne fra en som har lyst til at undervise i fysik kemi i vores overbygning. Vi ser gerne en ansøgning fra lærere som har erfaring med at arbejde med børn og unge i udsatte positioner og som ser det tætte forældresamarbejde som en styrke. Vi vil også blive begejstret over at få en ansøgning fra lærere som brænder for at undervise i dansk, matematik - læsevejleder, matematikvejleder. Men fag som håndværk og design, tysk vil også være interessant. Heldagsskolen Faaborg Midtfyn er en selvstændig Heldagsskole i FMK og hører hjemme i Korinth. Målgruppen i skolen er elever med socio- og emotionelle problemstillinger, som har brug for støtte i både undervisnings-, social- og familiemæssige sammenhæng. Vi har både elever med kognitivt lavt funktions niveau, elever med kognitiv funktionsniveau i normalområdet, begge kombineret med social/følelsesmæssige vanskeligheder. Desuden har vi omsorgssvigtede elever der er anbragt uden for hjemmet. På Heldagsskolen tager vi udgangspunkt i, at det er de voksne, der skal forstå børnene og ikke børnene der skal forstå de voksne. Det er vores udgangspunkt, at hverdagen skal gå hånd i hånd med faglighed, leg, oplevelsesrige og glædesfyldte aktiviteter gennem særligt tilrettelagt undervisning, specialpædagogiske indsatser. Vores hverdag er genkendelig med tålmodige, vedholdende og fagligt kompetente voksne omkring børnene. Vi vægter ejerskab og involvering højt - gennem samtaler med børnene skaber vi involvering i deres egne læreprocesser og udvikler fokusmål og øvebaner i samspil med den enkelte. Øvebaner som giver mening, så de både medvirker til motivation og ejerskab. Det er her vores fornemmeste opgave i arbejdet med øvebanerne, at vi hele tiden holder os den enkeltes udvikling for øje, så vi som team stiller os sammen og har fokus på nærmeste udviklingszone og mål i hverdagen Vores nye kollega skal være indstillet på, at hverdagen ikke altid går som planlagt. At arbejde med undervisning af børn på Heldagsskolen kræver stor fleksibilitet og omstillingsevne, samtidig med at den pædagogiske praksis lægger op til stor forudsigelighed, klarhed og kontinuitet - et uundgåeligt paradoks, som du skal kunne rumme. Og måske vigtigst af alt - du skal evne at kunne se bag om børnenes adfærd og være nysgerrige på hvad der ligger bag deres adfærd. Du skal have forståelse for din egen indflydelse på børnene og kan arbejde ud fra systemiske grundtanker med at se sammenhænge og tage forskellige perspektiver. Du skal ville arbejde med dig selv og deltage i supervision. Vi forventer at du kan: &lt;U+0095&gt; Sætte rammer &lt;U+0095&gt; Bevare overblikket og roen når det går stærkt &lt;U+0095&gt; Udstråle ro &lt;U+0095&gt; Følge strukturen og afvige fra denne, når det giver bedre mening i mødet med eleven &lt;U+0095&gt; Have erfaring med målgruppen (udsatte børn med traumer) &lt;U+0095&gt; Brænde for at arbejde med målgruppen &lt;U+0095&gt; Have gode relations kompetencer &lt;U+0095&gt; Være lyttende og anerkendende &lt;U+0095&gt; Kendskab til miljøterapi &lt;U+0095&gt; Formulere dig skriftligt &lt;U+0095&gt; Være loyal overfor fælles beslutninger (eksempelvis struktur) &lt;U+0095&gt; Kendskab til den systemiske tænkning &lt;U+0095&gt; Kendskab til den mentaliserende tilgang (både teori og praksis) Vi søger lærere som kan starter den 1. marts 2022 og gerne før hvis muligt. Løn og ansættelse: Ansættelse sker på overenskomstvilkår i henhold til gældende overenskomst. Kontakt Skoleleder Anne Bjerregaard Rasmussen for mere information på 7253 5099 https://faaborgmidtfyn.emply.net/recruitment/vacancy Apply.aspx?publishing Id=17 ee 93 a 8-b 93 b-48 b 9-9 d 3 f-a 347 ebb 1523 c / false / Anne / Rasmussen / false / 72535099 / false / false CVR: 29188645 Jobnet ID: 5500219 P-nummer: 1003311684 Kommune: Faaborg-Midtfyn</t>
  </si>
  <si>
    <t>Heldagsskolen søger vikar Heldagsskolen i Fåborg Midtfyn søger tilkaldevikar. Heldagsskolen Faaborg Midtfyn er en selvstændig Heldagsskole i FMK og hører hjemme i Korinth. Målgruppen i skolen er elever med socio- og emotionelle problemstillinger, som har brug for støtte i både undervisnings-, social- og familiemæssige sammenhæng. Vi har både elever med kognitivt lavt funktions niveau, elever med kognitiv funktionsniveau i normalområdet, begge kombineret med social/følelsesmæssige vanskeligheder. Desuden har vi omsorgssvigtede elever der er anbragt uden for hjemmet. Vi har elever fra 0. klasse til 9. klasse fordelt i klasser med 4 til 10 elever. Der er altid to medarbejdere om en gruppe børn. Som vikar skal du være med til at understøtte det der er planlagt i klasserne sammen med din kollega. Som vikar vil du få tre prøvevagter på skolen, hvor du er med som ekstra voksen i en klasse, så du kommer til at kende skolen og skolens dagsstruktur. Du må meget gerne have arbejdet med børn og unge før og det er selvfølgelig altid et plus hvis du har en lærer eller pædagoguddannelse eller er underuddannelse. Vi hører gerne fra dig, hvis du kan se dig selv som vikar på Heldagsskolen. Er du interesseret i at høre mere, kan du kontakte Skoleleder Anne Bjerregaard Rasmussen på 72535099 Vi tager løbende ansøgere ind til samtaler inden for ansøgningsfristen. https://faaborgmidtfyn.emply.net/recruitment/vacancy Apply.aspx?publishing Id=a 7 b 15 b 5 e-a 73 f-4429-ba 67-d 846448 f 5 f 5 f / false / Anne / Rasmussen / false / 72535099 / false / false CVR: 29188645 Jobnet ID: 5663774 P-nummer: 1003311684 Kommune: Faaborg-Midtfyn</t>
  </si>
  <si>
    <t>Fuldtids lærer søges. Ansøgningsfrist 24.08.2018 kl 12. Samtaler afholdes d. 27. og 28 august. Natur og Helhedsskolen Aarslev udvider og er derfor på udkig efter en, der vil være med til at gøre en forskel? Så kontakt os for et besøg. Kom og hør nærmere om vores lille fantastiske sted. Vi er børn og unge, ledelse og medarbejdere på Natur og Helhedsskolen Aarslev. Vi er 11 børn og unge og 10 voksne tilknyttet stedet. Vi vokser og har derfor brug for en lærer, der vil være med til at løfte opgaven i forhold til at gøre en forskel for de børn og unge, der kommer hos os. Inden du kontakter os skal du vide med dig selv, at: Du har erfaring med børn og unge fra specialområdet, der udfordres af det almindelige system Du hviler i dig selv Du udstråler ro og balance - også når der er pres på og bølgerne går højt Du er et godt sted i dit liv Du evner at gøre det nødvendige i mødet med eleverne Du har undervisnings erfaring fra lignende stilling Du er klar til at arbejde på et lille sted, hvor du deltager i mange forskellige opgaver Om os skal du vide, at: Vi tror på værdien af forskellighed Vi tror på, at der er plads til og brug for alle Vi tror på, at ro er grundlaget og udgangspunktet for udvikling Vi er et lille sted, hvor vi er der for hinanden Vi ved, at vi gør en forskel Vi har brug for en læreuddannet med erfaring fra området, hurtigst muligt. Skulle du have interesse, så kig forbi vores hjemmeside og kontakt os via telefon eller mail på 61102381 eller kontoret@nhss.dk Skole Leder Jette Møller Jørgensen</t>
  </si>
  <si>
    <t>Det behøver ikke være en folkeskolelærer. Det skal dog være en pædagogisk kompetent person, som både kan være lærer og pædagog eller på anden måde har pædagogisk flair. Der søges en fleksjobber eller deltidsjobber på mellem 12 og 20 timer om ugen med ansættelse som lærer/støttelærer, som kan støtte en pige i 6. klasse, som har Aspergers syndrom. Det er en ret speciel støtte, som skal gives, så erfaring vil helt sikkert være en fordel. Startdato er omkring 1.8., men senere kan også bruges, fx 1.9. false / skoleleder@trundfri.dk / 48806215 / skoleleder@trundfri.dk / Henning / Nielsen / true / 48806215 / false / false CVR: 42206814 Jobnet ID: 5623701 P-nummer: 1003068307 Kommune: Faaborg-Midtfyn</t>
  </si>
  <si>
    <t>FOF Østfyn søger en dygtig underviser til vores 2 gode hold i GOTVED gymnastik. På nuværende tidspunkt ligger holdene tirsdag sidst på formiddagen og start eftermiddag. Vi håber at høre fra dig, hvis du er uddannet indenfor GOTVED metoden, eller indenfor et område der ligger tæt på, og har lyst til at undervise disse to dejlige hold. true / ostfyn@fof.dk / Hellle / Fabricius / Skoleleder / false / 30802660 / false / false CVR: 70160218 Jobnet ID: 4982186</t>
  </si>
  <si>
    <t>Uddannelsesraketten er en helhedsorienteret indsats for de 15-17 årige unge, som endnu ikke er uddannelsesparate. Indsatsen er bygget op om Nyborg-modellens principper, og arbejder håndholdt og helhedsorienteret omkring de unges liv. Målgruppen er unge, som har gennemført deres undervisningspligt, men som af mange årsager, ikke endnu er klar til at komme videre i uddannelsessystemet. Ungegruppen er komplekst sammensat, og har på den baggrund brug for en individuel indsats både fagligt og personligt. Indsatsens personalegruppe består af to uddannelseskoordinatorer og en lærer. Uddannelsesraketten er organiseret under Nyborg Ungdomsskole, som er en stor og mangfoldig ungdomsskole. Arbejdsmiljøet er kendetegnet af åbenhed, arbejdsglæde, omsorg og en innovativ tilgang til kerneopgaven. Vores slogan er &lt;U+0092&gt;Ingen uden alle&lt;U+0092&gt;, og det gennemsyrer hele organisationen og dens virke. Vi ønsker os en lærer, der: Kan undervise i dansk, matematik og engelsk. Du kommer til at være den gennemgående lærer. Langt de fleste elever skal til FP 9. Dog er det vigtigt at understrege, at det relationelle tæller lige så meget som det faglige. Uddannelsesraketten samarbejder med Ungdomsskolens heltidsundervisning omkring prøveafvikling. Der er derfor rig mulighed for faglig sparring med heltidsundervisningens lærere. Har lyst til og flair for de nære relationer, og kan se muligheder i alle unge og deres personlige udvikling. Kan holde fokus på de unges ressourcer, planlægge differentierede forløb og formulere observationer og refleksioner, både skriftligt og mundtligt. Kan være en tydelig voksen med overskud, forståelse, selvstændighed og en god portion humor. Meget gerne har erfaring med målgruppen af de udsatte unge, og have en udpræget forståelse for, hvorfor de handler, som de gør. Har erfaring med tværfagligt samarbejde. Vi kan tilbyde dig: En fantastisk gruppe unge mennesker. Et godt kollegialt samarbejde og sparring. Supervision. En høj grad af indflydelse på hverdagens planlægning. En tilgang til vores kerneopgave, der tager udgangspunkt i, at alle gør det bedste, de kan. En arbejdsplads, hvor vi vægter arbejdsmiljøet højt. Ungdomsskolen er en rummelig organisation med højt til loftet og rig mulighed for udvikling. Stillingen er på 37 timer pr. uge med ansættelse pr. 7. januar 2020 eller snarest derefter. Løn- og ansættelsesvilkår i henhold til gældende overenskomst og principperne for lokal løndannelse. Vi gør opmærksom på, at der indhentes offentlig straffeattest inden ansættelse. Yderligere oplysninger kan fås hos Ungdomsskoleleder Kurt Struve tlf. 2852 7771. Ansøgningsfrist søndag 24. november 2019 Ansættelsessamtaler afholdes onsdag 27. november fra 13-16. Du søger jobbet ved at trykke på knappen "Send ansøgning/Søg jobbet". Du udfylder den formular, der kommer frem. Her skal du også vedhæfte din ansøgning og CV. Denne jobannonce blev oprindeligt opslået på https://www.ofir.dk/ (Den originale annonce kan ses på: https://www.ofir.dk/showojob?ofirid=cb 5 c 98 eb) https://www.ofir.dk/resultat/Jobannonce.aspx?ofir Id=cb 5 c 98 eb&amp;action=send Application Url / false / Kurt / Struve / / false / 28527771 / false / false CVR: 29189722 Jobnet ID: 5072399 P-nummer: 1016546719 Kommune: Nyborg</t>
  </si>
  <si>
    <t>Kunne du tænke dig at arbejde i et musisk og kreativt miljø med dygtige kolleger? Kan du lide at færdes med og blandt engagerede og videbegærlige teenagere? Er du en god og levende formidler med noget på hjerte? Så læs endelig videre. Måske er det dig, vi står og mangler fra 1. januar eller hurtigst muligt derefter. Som ansøger skal du kunne dække matematik på forskellige niveauer, herunder vores projektorienterede prøvefri 10.-klasse. Afhængig af ansættelsesforhold og -grad kan stillingerne tillige indeholde tilsyn og samvær med skolens elever. Som udgangspunkt er der tale om en fuldtidsstilling, men der er også mulighed for deltidsansættelse, hvis der er ønske herom. Skriv i øvrigt i din ansøgning, hvad du kan, og hvad du brænder for, da flere fagkombinationer er mulige! Læreruddannelse er ikke et krav &lt;U+0096&gt; vi ser gerne, at ansøgere har anden relevant uddannelse eller erfaringsbaggrund, det være sig musisk, boglig eller specialpædagogisk. Yderligere oplysninger om skolen finder du på eller på vores facebookside. Vil du vide mere om stillingerne, er du velkommen til at kontakte forstander Jonas Hald på 2673 5221. Hvis du er interesseret, skal vi modtage din ansøgning med relevante bilag senest d. 10. januar 2022. Send det via knappen &lt;U+0092&gt;Søg jobbet online&lt;U+0092&gt; nedenfor. Ansættelse finder sted i henhold til overenskomst mellem Finansministeriet og LC.</t>
  </si>
  <si>
    <t>Loading Kunne du tænke dig at blive skibsfører og stå på broen? Start på Marstal Navigationsskole Læs mens du sejler - bliv sætteskipper på Marstal Navigationsskole Grunduddannelse i navigation - før skibe op til 500 BT bliv kystskipper på Marstal Navigationsskole Kom med ombord på HF-Søfart på Marstal Navigationsskole Marstal Navigationsskole tilbyder en lang række Maritime kurser Underviser/sælger søges Pr. 1. januar søger Marstal Navigationsskole en underviser/sælger, som kan undervise bredt på de nautiske uddannelser, samtidig vil du skulle kunne indgå i salg og administration af den indtægtsdækkede virksomhed. Er der spørgsmål er du velkommen til at rette henvendelse til rektor Helle Bak Poulsen mobil 23421075 eller prorektor Jan Gudmundsson mobil 23934007 Løn efter gældende overenskomst. Skriv en kvalificeret ansøgning og send til Denne e-mail adresse bliver beskyttet mod spambots. Du skal have Java Script aktiveret for at vise den. senest den 13. november 2020 Marstal Navigationsskole HF-Søfart åbent hus Covid-19 retningslinjer Marstal Navigationsskole er en selvejende institution under Uddannelses- og forskningsministeriet. Skolens formål er at gennemføre undervisning inden for godkendte søfartsuddannelser i overensstemmelse med gældende lovgivning og regelsæt. Læs mere om skolen Nyheder Søg Søg __ANKIRO__</t>
  </si>
  <si>
    <t>Har du lyst til at arbejde med unge mennesker i konstant udvikling og vil du gerne bringe virkeligheden mere ind i skolen? Så kan du være en af de undervisere, vi mangler på EUX-Business IBC i Kolding. Vi søger til skolestart 1/8 2020 dygtige og engagerede undervisere til: Dansk og et andet EUX-Business fag fx Engelsk Virksomhedsøkonomi og et andet EUX-Business fag fx Finansiering/International økonomi/organisation Erhvervsjura (timelærer) Du bliver en del af IBC Koldings EUD- &amp; EUX-afdeling med ca. 200 elever og 15 undervisere. Vi arbejder teamorganiseret og lægger vægt på flerfagligt samarbejde, pædagogisk udvikling og inddragelse af praksis i undervisningen. Vi tilbyder en arbejdsplads fyldt med livlige unge mennesker og engagerede kolleger. Kolleger, som hver dag gør sig umage for at vores skole er et bedre sted at være og lære for eleverne, og en god og spændende arbejdsplads for de ansatte. med et konstruktivt og respektfuldt arbejdsmiljø, hvor det både skal være sjovt at undervise og uddanne sig. Vi forventer, du har relevant kandidatuddannelse, da det er en forudsætning for at undervise på EUX-Business, og gerne pædagogikum og/eller relevant erhvervserfaring. Stillingen Din arbejdsplads vil være EUD &amp; EUX-Business IBC i Kolding. Ansættelsesforhold Ansættelse sker i henhold til gældende overenskomst mellem Finansministeriet og relevant faglig organisation. På IBC ønsker vi, at medarbejdernes sammensætning afspejler samfundets, og vi ser frem til din ansøgning uanset personlig baggrund - vi ser kun på kvalifikationer og kompetencer. Tiltrædelse 1. august 2020 Vil du vide mere? Du er velkommen til at kontakte uddannelseschef Michael Lauridsen på mila@ibc.dk eller tlf. 7224 1670. Denne jobannonce blev oprindeligt opslået på https://www.ofir.dk/ (Den originale annonce kan ses på: https://www.ofir.dk/showojob?ofirid=7457 de 50) https://www.ofir.dk/resultat/Jobannonce.aspx?ofir Id=7457 de 50&amp;action=send Application Url / false / Michael / Lauridsen / / false / 72241670 / false / false CVR: 19954617 Jobnet ID: 5147129 P-nummer: 1003401705 Kommune: Kolding</t>
  </si>
  <si>
    <t>Har du lyst til at arbejde med unge mennesker i konstant udvikling og vil du gerne bringe virkeligheden mere ind i skolen? Så kan du være den underviser, vi mangler på EUX-Business IBC i Kolding. Vi søger en fuldtids årsvikar med de faglige kompetencer til Dansk A og Engelsk B til vores EUX-Business uddannelse. Du bliver en del af IBC Koldings EUD- &amp; EUX-afdeling med ca. 200 elever og 15 undervisere. Vi arbejder teamorganiseret og lægger vægt på flerfagligt samarbejde, pædagogisk udvikling og inddragelse af praksis i undervisningen. Vi tilbyder en arbejdsplads fyldt med livlige unge mennesker og engagerede kolleger. Kolleger, som hver dag gør sig umage for at vores skole er et bedre sted at være og lære for eleverne, og en god og spændende arbejdsplads for de ansatte. med et konstruktivt og respektfuldt arbejdsmiljø, hvor det både skal være sjovt at undervise og uddanne sig. Vi forventer, du har relevant kandidatuddannelse, da det er en forudsætning for at undervise på EUX-Business, og har du pædagogikum og/eller relevant erhvervserfaring er det en fordel men ikke et krav. Stillingen Din arbejdsplads vil være EUD &amp; EUX-Business IBC i Kolding. Ansættelsesforhold Ansættelse sker i henhold til gældende overenskomst mellem Finansministeriet og relevant faglig organisation. På IBC ønsker vi, at medarbejdernes sammensætning afspejler samfundets, og vi ser frem til din ansøgning uanset personlig baggrund - vi ser kun på kvalifikationer og kompetencer. Tiltrædelse Så hurtig som mulig Vil du vide mere? Du er velkommen til at kontakte uddannelseschef Michael Lauridsen på mila@ibc.dk eller tlf. 7224 1670. Denne jobannonce blev oprindeligt opslået på https://www.ofir.dk/ (Den originale annonce kan ses på: https://www.ofir.dk/showojob?ofirid=3927 d 70 c) https://www.ofir.dk/resultat/Jobannonce.aspx?ofir Id=3927 d 70 c&amp;action=send Application Url / false / Michael / Lauridsen / / false / 72241670 / false / false CVR: 19954617 Jobnet ID: 5208272 P-nummer: 1003401705 Kommune: Kolding</t>
  </si>
  <si>
    <t>Oversigt Dansklærere Den Danske Sommerskole søger dansklærere til 2022 ASAP Vi søger DIG til at være en del af en fantastisk sommerskole i perioden 6.- 22. juli 2022 eller 9. &lt;U+0096&gt; 17. juli på Familiesommerskolen. Vi tilbyder et spændende og studierelevant sommerferiejob med god løn. Sommerskolen, som arrangeres af foreningen Danes Worldwide, tilbyder hvert år et intensivt undervisningsforløb i dansk sprog og kultur for 500 danske børn, der til daglig bor uden for Danmarks grænser. Søger du job som dansklærer, &lt;U+0096&gt; er du enten læreruddannet eller lærerstuderende og har linjefag i dansk. Vi kan tilbyde: Særdeles god løn motiverede elever fra hele verden (ca. 60 forskellige lande) et godt netværk med gode job- og udviklingsmuligheder &lt;U+0096&gt; også i udlandet. Ansøgning Ansøgningen sendes til . Ansøgningsfrist: 3. juni 2022 Vi afholder jobsamtaler løbende,. Hvis du har yderligere spørgsmål, er du velkommen til at kontakte Sommerskolens leder, Jan Ladefoged Mikkelsen, på tlf. 42946360 Læs mere om os på:</t>
  </si>
  <si>
    <t>3 BARSELSVIKARIATER FRA 1. AUGUST 2018 Barselsvikariaterne er på fuld tid fra 1. august og hele skoleåret 2018-2019. Læs hele jobannoncen her SØG STILLINGEN Skole sociale medier Lærerstillinger</t>
  </si>
  <si>
    <t>Har du mulighed for at undervise resten af skoleåret? Vi mangler en selvstændig lærerstuderende med overblik til at varetage undervisning i håndværk &amp; design i 5. og 6. klasse, der hver har tre ugentlige lektioner af faget. I øjeblikket er lektionerne placeret onsdag og fredag, men disse kan måske flyttes for at muliggøre ansættelsen af dig. Det er muligt, at vi kan supplere med andre lektioner på de dage, hvor du er på skolen. Se hele stillingsannoncen her SØG STILLINGEN Skole sociale medier Facebook Lærerstillinger</t>
  </si>
  <si>
    <t>PHE Teacher / Idrætslærer We are looking for a qualified and playful Physical Health Education (PHE) Teacher for our Middle School students (boys aged 11-16) starting 1 August 2022 or sooner, if possible. You will &lt;U+0097&gt; in collaboration with a colleague &lt;U+0097&gt; be in charge of planning, executing and developing PHE in our Middle Years department. Read the full ad here ANSØG STILLINGEN Skole sociale medier Facebook Lærerstillinger Klik for at dele på Linked In(Åbner i et nyt vindue) Click to share on Facebook(Åbner i et nyt vindue) Klik for at dele på Twitter(Åbner i et nyt vindue)</t>
  </si>
  <si>
    <t>Nørder søges! Er du nørd på den fede måde? Elsker du at jonglere med tal? Fascineres du af fysikkens mysterier? Kan du begejstre eleverne? Så er det måske lige dig, vi står og mangler. Læs hele stillingsannoncen her SØG STILLINGEN Skole sociale medier Lærerstillinger</t>
  </si>
  <si>
    <t>Til vores interne skole søger vi 1 uddannet folkeskolelærer med linjefag i dansk, matematik og tysk. Vi hører dog gerne fra hvis du har andre fag. Undervisningen i fagene: Dansk, matematik, engelsk, tysk og naturfag imødekommes via elevernes individuelle studieplan. Øvrige fag gennemføres og tilrettelægges som kursus- og projektuger. Der undervises efter Den Moderne Metode, som opdeles i studier, kurser og oplevelser. Undervis-ningen tager udgangspunkt i SDB´en (skolens digitale bibliotek), derfor er hver elev udstyret med pc og individuel studieplan. Som redskaber til at eleven kan nå sine mål med at afslutte 9. klasses afgangsprøverne foregår undervisningen både i klassen, i vort rullende klasseværelse (camper) og i det sejlende klasseværelse (skibe). Vi fokuserer på en struktureret hverdag med fag, emner og aktiviteter tilrettelagt med udgangspunkt i elevernes forudsætninger, deres kompetencer og potentialer. Indsatsen fokuserer på elevens udvikling både fagligt, socialt og personligt. Udover den egentlige undervisning forventer vi, at du brænder for at give eleverne den dannelse og faglige ballast, der skal danne grundlaget for deres liv i skolen, ungdomsuddannelsen, job og alt det der hører voksenlivet til. Samlet er vi 23 medarbejdere - et stærkt team, hvor alle bidrager til at løse hverdagens opgaver. Skolen ligger i smukke omgivelser, hvor du i høj grad har muligheder for at tænke udelivet og bevægelse ind i din undervisning. Personlige kvalifikationer. Vi søger dig der får energi af at arbejde med eleverne og hjælpe dem til at lykkes. Du skal have lysten til at arbejde med og være medskaber af et godt undervisningsmiljø med højt fokus på læring og trivsel. Du skal udstråle ro og overblik også i konfliktfyldte situationer, være en teamplayer, et samarbejdende, positivt menneske og være anerkendende i din relation til de unge. Vi søger dig der i din praksis formår at sætte fokus på ressourcer, både hos den enkelte og i fællesskabet. Specialpædagogisk uddannelse kombineret med kompetencer tilegnet praksiserfaring vil blive vægtet højt. Søgårdhus tilbyder: - En levende arbejdsplads i stadig udvikling, hvor ikke to dage er ens - Et velfungerende team - Anderledes sjove og spændende undervisningsmetoder - Arbejde på tværs af grænserne imellem bo-, skole- og skibsdel Ansøgningsfrist: 20.09.19 Start: 01.10.19 eller snarest Skriftlig ansøgning og relevante bilag sendes til: Søgårdhus Flensborg Landevej 23 6200 Åbenrå Att.: Kaj Nissen / Tom Madsen eller pr. mail til mailto: job@soegaardhus.dkjob@soegaardhus.dk Ved spørgsmål til stillingsopslaget kontakt venligst Kaj Nissen 40 16 10 08. Se endvidere på vores hjemmeside: true / job@soegaardhus.dk / kaj@soegaardhus.dk / Kaj / Nissen / Skoleleder / false / 40161008 / info@soegaardhus.dk / Tom / Madsen / Forstander / false / 21262516 / false CVR: 21434094 Jobnet ID: 5038663 P-nummer: 1004929572 Kommune: Aabenraa</t>
  </si>
  <si>
    <t>Engageret lærer søges 10. Aabenraa søger en engageret lærer på fuld tid med tiltrædelse pr. 1. august 2019. Vi søger en læreruddannet underviser til matematik, dansk og idræt. Da vi fører eleverne til FP 10, forventer vi, at du har linjefag eller undervisningskompetencer i fagene. Vi har brug for en lærer, der kan undervise i vores linjefag i idræt, sundhed og talent. 10. Aabenraa er et velfungerede 10. klassecenter med ca. 200 elever og 18 medarbejdere. Skolen er centralt beliggende i Aabenraa's Campusområde, og har et godt samarbejde med ungdomsuddannelserne i kommunen. Vi forventer, at du er: engageret med humor og gode samarbejdsevner, dialogskabende, troværdig og positiv i kontakten med de unge selvstændig og kan arbejde i team fleksibel og god til at lytte/kommunikere udviklingsorienteret og har et stærkt pædagogisk fundament Vi tilbyder: En spændende skole med et bredt spekter af aktiviteter og tilbud En udviklingsorienteret arbejdsplads, hvor du har stor indflydelse på egen hverdag En arbejdsplads, hvor du har mange muligheder for at udfordre/udvikle dine personlige kompetencer Yderligere oplysninger Interesserede ansøgere kan søge flere informationer om stillingen hos konstitueret afdelingsleder Uwe Andresen på tlf. 29921350 eller leder af Ung Aabenraa Stig Munk-Hansen på tlf. 20250280. Læs mere om vores skole på www.10 aabenraa.dk / www.ungaabenraa.dk Løn- og ansættelsesforhold Løn og ansættelsesforhold efter gældende overenskomst og efter principperne for Ny Løn. Vi gør opmærksom på, at der forud for ansættelsen vil blive indhentet børne- og straffeattest, og at ansættelsen vil være betinget af, at disse er tilfredsstillende. Ansøgning Samtalerne vil blive afviklet i uge 26. Ansøgningsfristen udløber søndag den 16. juni 2019. Denne jobannonce blev oprindeligt opslået på https://www.ofir.dk/ (Den originale annonce kan ses på: https://www.ofir.dk/showojob?ofirid=b 07 ec 369) https://www.ofir.dk/resultat/Jobannonce.aspx?ofir Id=b 07 ec 369&amp;action=send Application Url / false / Uwe / Andreasen / / false / 29921350 / false / false CVR: 29189854 Jobnet ID: 4995033</t>
  </si>
  <si>
    <t>10. Aabenraa søger en engageret lærer på fuld tid med tiltrædelse pr. 1. oktober 2021. Vi søger en dygtig og kompetent lærer til at undervise i dansk og engelsk. Det vil være en ekstra fordel, hvis du også kan undervise i tysk og idræt og/eller varetage opgaven som trivselsvejleder. Vi har brug for en lærer der kan føre til FP 9 og FP 10. 10. Aabenraa er et velfungerede 10. klassecenter med ca.130 elever og 10 medarbejdere. Skolen er centralt beliggende i Aabenraa i vores Campusområde, hvor vi har et tæt samarbejde med ungdomsuddannelserne. Fællesskabet er vigtigt for os, den gode relation mellem lærer og elev ser vi som fundamentet for elevens faglige, sociale og personlige udvikling. Vi arbejder målrettet på, at eleverne får det bedst mulige udbytte og dermed give dem den bedste ballast til videreuddannelse i en ungdomsuddannelse. Vi forventer, at du er engageret med humor og gode samarbejdsevner dialogskabende, troværdig og positiv i kontakten med de unge selvstændig og kan arbejde i team fleksibel og god til at lytte og kommunikere udviklingsorienteret og har et stærkt pædagogisk fundament læreruddannet Vi tilbyder en spændende skole med et bredt spekter af aktiviteter og tilbud en udviklingsorienteret arbejdsplads, hvor du har indflydelse på egen hverdag en arbejdsplads, hvor du har mange muligheder for at udfordre/udvikle dine personlige kompetencer. Løn- og ansættelsesforhold Løn og ansættelsesforhold efter gældende overenskomst og efter principperne for Ny Løn. Stilingen er på fuldtid og med tiltrædelse d. 1. oktober 2021. Vi gør opmærksom på, at der forud for ansættelsen vil blive indhentet børne- og straffeattest, og at ansættelsen vil være betinget af, at disse er tilfredsstillende. Yderligere oplysninger Interesserede ansøgere kan søge flere informationer om stillingen hos leder af 10. Aabenraa Lene Vadgaard på tlf. 20560428 eller leder af Ung Aabenraa Stig Munk-Hansen på tlf. 20250280. Læs mere om vores skole på www.10.aabenraa.dk Ansøgning Ansøgningsfristen udløber søndag den 15. august 2021. Send din ansøgning, samt relevante bilag via linket. Samtalerne vil blive afviklet mandag den 23. august 2021 Denne jobannonce blev oprindeligt opslået på https://www.ofir.dk/ (Den originale annonce kan ses på: https://www.ofir.dk/showojob?ofirid=638 be 277) https://www.ofir.dk/resultat/Jobannonce.aspx?ofir Id=638 be 277&amp;action=send Application Url / false / Stig / Munk-Hansen / / false / 20250280 / false / false CVR: 29189854 Jobnet ID: 5377298 P-nummer: 1013430493 Kommune: Aabenraa</t>
  </si>
  <si>
    <t>10. Aabenraa søger en engageret lærer på fuld tid med tiltrædelse pr. 1. oktober 2021. Vi søger en dygtig og kompetent lærer til at undervise i dansk og engelsk. Det vil være en ekstra fordel, hvis du også kan undervise i tysk og idræt og/eller varetage opgaven som trivselsvejleder. Vi har brug for en lærer der kan føre til FP 9 og FP 10. 10. Aabenraa er et velfungerede 10. klassecenter med ca.130 elever og 10 medarbejdere. Skolen er centralt beliggende i Aabenraa i vores Campusområde, hvor vi har et tæt samarbejde med ungdomsuddannelserne. Fællesskabet er vigtigt for os, den gode relation mellem lærer og elev ser vi som fundamentet for elevens faglige, sociale og personlige udvikling. Vi arbejder målrettet på, at eleverne får det bedst mulige udbytte og dermed give dem den bedste ballast til videreuddannelse i en ungdomsuddannelse. Vi forventer, at du er engageret med humor og gode samarbejdsevner dialogskabende, troværdig og positiv i kontakten med de unge selvstændig og kan arbejde i team fleksibel og god til at lytte og kommunikere udviklingsorienteret og har et stærkt pædagogisk fundament læreruddannet Vi tilbyder en spændende skole med et bredt spekter af aktiviteter og tilbud en udviklingsorienteret arbejdsplads, hvor du har indflydelse på egen hverdag en arbejdsplads, hvor du har mange muligheder for at udfordre/udvikle dine personlige kompetencer. Løn- og ansættelsesforhold Løn og ansættelsesforhold efter gældende overenskomst og efter principperne for Ny Løn. Stilingen er på fuldtid og med tiltrædelse d. 1. oktober 2021. Vi gør opmærksom på, at der forud for ansættelsen vil blive indhentet børne- og straffeattest, og at ansættelsen vil være betinget af, at disse er tilfredsstillende. Yderligere oplysninger Interesserede ansøgere kan søge flere informationer om stillingen hos leder af 10. Aabenraa Lene Vadgaard på tlf. 20560428 eller leder af Ung Aabenraa Stig Munk-Hansen på tlf. 20250280. Læs mere om vores skole på www.10.aabenraa.dk Ansøgning Ansøgningsfristen udløber søndag den 15. august 2021. Send din ansøgning, samt relevante bilag via linket. Samtalerne vil blive afviklet mandag den 23. august 2021 Denne jobannonce blev oprindeligt opslået på https://www.ofir.dk/ (Den originale annonce kan ses på: https://www.ofir.dk/showojob?ofirid=7 e 8 f 1778) https://www.ofir.dk/resultat/Jobannonce.aspx?ofir Id=7 e 8 f 1778&amp;action=send Application Url / false / Lene / Vadgaard / / false / 73768777 / false / false CVR: 29189854 Jobnet ID: 5397493 P-nummer: 1013430493 Kommune: Aabenraa</t>
  </si>
  <si>
    <t>Pædagog/lærer til støttefunktion hos Genner Univers. Genner Univers har en skole med 56 elever, en SFO med 20 børn samt en børnehave og småbørnsgruppe med i alt 28 børn. I Genner Univers er der en leder og 16 engagerede og dygtige medarbejdere, der er fælles om at skabe læringsfællesskaber med mulighed for udvikling, læring og trivsel for det enkelte barn. Stillingen indeholder arbejde med sociale og relationelle kompetencer og generel understøttelse af elevers læringsmiljø i indskolingen og er en begivenhedsbestemt ansættelse på 21-25 timer/uge. Vi tilbyder: en skole, hvor vi i fællesskab har ansvar for og løser opgaverne kort vej fra ide til handling dygtige og engagerede kollegaer gode fysiske rammer naturskønne omgivelser med kort afstand til skov og strand Vi forventer at du: har gode relationelle kompetencer har erfaring i arbejdet med elever med særlige behov har en positiv og imødekommende tilgang til elever og forældre vægter et tæt samarbejde med kollegaer og ledelse vil være aktiv deltagende i skabelsen af et udviklende læringsmiljø Stillingen kan evt. kombineres med undervisning i f.eks. svømning, drengeidræt, engelsk eller evt. andet. Yderligere oplysninger kan fås i hos skoleleder Merete Neuschild ved henvendelse på mgru@aabenraa.dk. Du er også meget velkommen til at komme og besøge Genner Univers, Genner Bygade 3, 6230 Rødekro. Der kan aftales besøg på tlf.21149328. Løn og ansættelsesvilkår: Løn- og ansættelsesvilkår efter gældende overenskomst og principperne om Lokal Løn. Vi gør opmærksom på, at der forud for ansættelsen vil blive indhentet børne- og straffeattest og at ansættelse er betinget af, at disse er tilfredsstillende. Send din ansøgning, CV og relevante bilag via linket senest d. 5. august. Ansættelsessamtaler finder sted mandag d. 13. august. Denne jobannonce blev oprindeligt opslået på https://www.ofir.dk/ (Den originale annonce kan ses på: https://www.ofir.dk/showojob.aspx?ofirid=69 e 70 c 7 c) https://www.ofir.dk/resultat/Jobannonce.aspx?ofir Id=69 e 70 c 7 c&amp;action=send Application Url / false / Elsebeth / H. Troelsgaard / false / 73767434 / false / false CVR: 29189854 Jobnet ID: 4849835</t>
  </si>
  <si>
    <t>Vi søger en fuldtidslærer fra 1. december 2021 til engelskundervisning, drengeidræt og svømning. Der skal også undervises i andre fag afhængig af dine kvalifikationer og der er mulighed for at varetage læsevejleder opgaven, hvis du har læsevejlederuddannelsen. Der er også mulighed for, at stillingen er en deltidsstilling. Vi søger en medarbejder, der vil være aktiv deltagende i hverdagens arbejde med elever, kollegaer og ledelse og som vil være med til at skabe de forandringer, der er brug for i arbejdet med styrkelse af almenområdet, som er et fokuspunkt i Aabenraa Kommu Om Gerne Univers Vi er en skole med 48 elever, SFO med 19 børn samt en børnehave og småbørnsgruppe med i alt 29 børn. Vi har en leder og 20 engagerede og dygtige medarbejdere, der er fælles om at skabe læringsfællesskaber med mulighed for udvikling, læring, trivsel og dannelse for det enkelte barn i både skole og dagtilbud. Vi tilbyder en organisation, hvor vi i fællesskab har ansvar for og løser opgaverne kort vej fra idé til handling dygtige og engagerede kollegaer gode fysiske rammer naturskønne omgivelser med kort afstand til skov og strand Vi forventer, at du er faglig velfunderet har lyst til og mod på at udvikle dig både fagligt og pædagogisk har gode relationelle kompetencer ser mangfoldighed i både elev- og personalegruppen som en styrke har en positiv og imødekommende tilgang til elever og forældre er fleksibel og giver en ekstra hånd med, når der er brug for det Yderligere oplysninger Du kan få yderligere oplysninger hos skoleleder Merete Neuschild ved henvendelse på mgru@aabenraa.dk. Du er også velkommen til at aftale besøg på Genner Univers. Løn og ansættelsesvilkår Løn- og ansættelsesvilkår efter gældende overenskomst. Vi gør opmærksom på, at der forud for ansættelsen vil blive indhentet børne- og straffeattest og at ansættelse er betinget af, at disse er tilfredsstillende. Ansøgning Send din ansøgning via linket senest den 24. oktober 2021. Ansættelsessamtaler finder sted onsdag den 27. oktober fra kl. 17.00. Denne jobannonce blev oprindeligt opslået på https://www.ofir.dk/ (Den originale annonce kan ses på: https://www.ofir.dk/showojob?ofirid=968 cdcab) https://www.ofir.dk/resultat/Jobannonce.aspx?ofir Id=968 cdcab&amp;action=send Application Url / false / Merete / Neuschild / / false / 73768443 / false / false CVR: 29189854 Jobnet ID: 5448244 P-nummer: 1013430493 Kommune: Aabenraa</t>
  </si>
  <si>
    <t>Nu har du chancen! Viceskoleleder søges til Læk Forestil dig, at du tager på arbejde på en moderne skole, der ligger midt i det natursmukke marskområde tæt på byerne Tønder og Flensborg. En skole, hvor ledelsen skaber rammerne for arbejdet med rummelige pædagogiske horisonter og med et blik, der altid søger det enkelte barns trivsel og udvikling. Lyder det som noget for dig? Så er stillingen som vores nye viceskoleleder på Læk Danske Skole ledig pr 26. juli 2021. Læk Danske Skole har beliggenhed midt i byen Leck med ca. 300 børn og unge fra 1. klasse til 10. klasse og 39 medarbejdere, heraf 26 lærere. Skolen har to specialpædagogiske læringsgrupper og en SFO med 60 børn. Læk Danske Skole er fællesskole for fem omegnsskoler i Nordfrisland og samarbejder med Ladelund Ungdomsskole. Alle elever i distriktet samles på Læk Danske Skole efter 6. klasse. Vi tilbyder et spændende job på en velfungerende skole, der lægger stor vægt på, at både elever og lærere trives i et miljø, hvor glæde og tryghed er fundamentet for et højt niveau både fagligt og kreativt. Vi er glade for og stolte af vores skole, og vi søger en viceskoleleder med lyst og vilje til at videreudvikle skolen sammen med det øvrige personale. Vi tilbyder en engageret, motiveret og positiv lærerstab, der har et godt og konstruktivt samarbejde såvel med samarbejdsrådet samt forældregruppen. Vi tilbyder en arbejdsplads med et godt arbejdsmiljø med plads til nytænkning og et smil på læben. Du bliver del af et ledelsesteam, hvor lederen stadig er ny og dedikeret til opgaven. I Læk er der højt til loftet med en positiv og anerkendende tilgang til tingene og altid med plads til et smil. Det skal du kunne være en del af. Vi søger en viceskoleleder med en engageret og konstruktiv tilgang til opgaverne på vores skole. Du er og har: en loyal holdspiller og sammen med skolelederen altid klar til at finde løsninger lyst til administrativt, økonomi og logistisk arbejde, da en stor del af jobbet er administrative opgaver i forbindelse med skoledrift flair for mennesker er en god og tillidsfuld samarbejdspartner for skolelederen og øvrige medarbejdere, elever og forældre øje for det medmenneskelige og evner at se tingene fra forskellige perspektiver inspirerende underviser. Din stilling er en kombination af ledelse og undervisning, så fortæl os, hvad du brænder for at undervise i ledelseserfaring på skoleområdet eller lyst til at udvikle dig indenfor ledelse kendskab til office-pakken på solidt brugerniveau læreruddannet lyst til at deltage i det lokale mindretalsliv og være en del af Læk Skolen er én af 40 danske skoler i den nordlige del af Slesvig-Holsten &lt;U+0096&gt; Sydslesvig. Du kommer til at indgå i et spændende og udviklende ledernetværk med de øvrige ledere i Dansk Skoleforening for Sydslesvig. Skoleforeningen er anerkendt af de tyske myndigheder og følger tysk skolelovgivning, som er anderledes end den danske på en række områder. Hvis du kan identificere dig med ovenstående og har lyst til at være med til at profilere Læk Danske Skole som en vigtig del af det danske mindretal i området, ser vi frem til at modtage din ansøgning. Se også nærmere på foreningens hjemmeside og få et mangfoldigt indblik i en spændende pædagogisk hverdag i vores mindretalsinstitutioner. Du kan få nærmere oplysninger ved at kontakte skoleleder Gitte Bønning Kristensen (se info på www.laek.eu) eller områdechef Eberhard von Oettingen (0049 461 5047 117). Løn og ansættelse efter gældende overenskomster ved Dansk Skoleforening for Sydslesvig. Skolelederen har det pædagogiske-, ledelses-, personalemæssige samt administrative ansvar iht. de regler og retningslinjer, der gælder ved Skoleforeningen. Ansøgning med relevante bilag (bl.a. kopier af eksamensbeviser på læreruddannelsen og udtalelser) sendes elektronisk til job@skoleforeningen.org Ansøgningsfrist er tirsdag d. 20. april kl. 8.00. Samtaler er planlagt til uge 17. De særlige omstændigheder med Corona-udfordringen gør, at du skal være indstillet på særlige vilkår, der kan være givne i ansættelsessamtalerne. Stillingen skal besættes pr. 26. juli 2021 eller snarest derefter. Vi glæder os til at høre fra dig. false / job@skoleforeningen.org / Gitte Bønning / Kristensen / skoleleder / false / 004946622403 / Eberhard / von Oettingen / områdechef / false / 00494615047117 / false CVR: 23309114 Jobnet ID: 5307581 P-nummer: 1001559096</t>
  </si>
  <si>
    <t>Lyreskovskolen søger en lærer til at varetage undervisningen på Julemærkehjemmet Fjordmark Skoledelen på Julemærkehjemmet Fjordmark er en integreret del af børnenes ophold på Julemærkehjemmet, og børnenes trivsel og lyst til at gå i skole skal være det vigtigste parameter for skoledelen. Julemærkefondens kerneopgave Ingen børn skal stå uden for fællesskabet. På Julemærkehjemmene lærer vi børn at indgå i fællesskaber, for det er forudsætningen for deres trivsel, læring og udvikling. Vi skaber en tryg hverdag for børnene, som fremmer deres fysiske og mentale sundhed, og giver børnene en oplevelse af glæde og værdighed. Skolen Skolen er en integreret del af børnenes ophold på Julemærkehjemmet, og børnenes trivsel og lyst til at gå i skole skal være det vigtigste parameter for skoledelen. På Julemærkehjemmene, modtager vi børn i alderen fra 7 til 15 år. Et ophold varer 10 uger. Undervisningen af børnene foregår på Julemærkehjemmets interne skole. Børnene går fra 1. til 9. klasse, og fordelingen varierer fra hold til hold. Der er en løbende udskiftning af børnene i mindre grupper. En gruppe pædagoger og en lærer udgør et team, der varetager de aktiviteter, der er en del af opholdet og har det overordnede ansvar for børnenes trivsel under opholdet. Vi forventer, at du fagligt varetager den daglige undervisning af børnene i dansk, matematik, engelsk og tysk, med et særligt fokus på det enkelte barns forudsætninger for læring Indgår i et samarbejde med kontaktpædagogerne omkring mål for opholdet, både i forhold til fagfaglige og socialfaglige mål samarbejder med barnets hjemskole både fagfagligt og trivselsmæssigt varetager besøg fra hjemskolen, herunder evt. besøg af barnets klassekammerater deltager i forældrearrangementer på Julemærkehjemmet Fjordmark deltager i møder og overlap på Julemærkehjemmet med henblik på at udveksle erfaringer og viden er ansvarlig for kontakten til forældrene vedr. skolearbejde og trivsel på Julemærkehjemmets skoledel skriver udtalelser på børnene Det er vigtigt, at du personligt ser mennesket i barnet har interesse for socialpædagogisk arbejde vil indgå aktivt i et nært og forpligtende teamsamarbejde udviser empati og er nuanceret og rummelig i tilgangen til børnene og deres familier har lyst til at udvikle dig fagligt vægter samarbejde og skæve idéer højt tør udfordre dig selv og dine kolleger Hvis du bliver vores nye kollega, så får du licens til at lave fejl, så vi derigennem kan lære at udvikle os en arbejdsplads med store og tydelige ambitioner en arbejdsplads med fokus på elevers og medarbejderes trivsel en arbejdsplads med fleksible arbejdstider, hvor der er fokus på opgaven en ledelse med klare forventninger kendskab til arbejdet med sårbare børn Yderligere oplysninger Du kan læse mere om Lyreskovskolen på www.lyreskovskolen.dk eller www.facebook.com/lyreskovskolen Julemærkehjemmet Fjordmark på www.julemaerket.dk Du opfordres til at kontakte skoleleder: Michael S. Petersen, 2056 3002 Løn og ansættelsesvilkår Løn og ansættelsesvilkår efter gældende overenskomst. Du bliver ansat på Lyreskovskolen, men vil være placeret i skoledelens bygninger ved Julemærkehjemmet. Stillngen er på 37 timer med tiltrædelse pr. 1. januar 2022. Vi gør opmærksom på, at der forud for ansættelsen vil blive indhentet børne- og straffeattest, og at ansættelse vil være betinget af, at disse er tilfredsstillende. Ansøgning Send din asnøgning vedlagt dokumentation for udddannelse og relevante bilag via linket senest den 19. november 2021. Ansættelsessamtaler forventes afholdt den 24. november. Denne jobannonce blev oprindeligt opslået på https://www.ofir.dk/ (Den originale annonce kan ses på: https://www.ofir.dk/showojob?ofirid=ff 691 faf) https://www.ofir.dk/resultat/Jobannonce.aspx?ofir Id=ff 691 faf&amp;action=send Application Url / false / Michael / S. Petersen / / false / 20563002 / false / false CVR: 29189854 Jobnet ID: 5459852 P-nummer: 1013430493 Kommune: Aabenraa</t>
  </si>
  <si>
    <t>Musiklærer søges til Nybøl Børneunivers Fra januar 2019 søger vi en ny musiklærer, da vores musiklærer gennem mange år, går på pension. Hvis du vil være en del af et særdeles velfungerende lærer- og pædagogkollegie, så er Nybøl Børneunivers lige stedet for dig. Vi søger en uddannet musiklærer, der brænder for musikundervisning. Du vil blive tovholder på morgensang og den musiske dimension i Nybøl børneunivers. Skolen har et velfungerende musiklokale. Ud over musikundervisningen, skal du kunne varetage undervisningen i matematik. Det er vigtigt, du arbejder professionelt og ud fra tilgangen, at vi skal løfte alle elever fagligt. Vi arbejder anerkendende med fokus på Positiv psykologi og Klasserumsledelse. Vi vægter det tætte kollegafællesskab. Her er faglig sparring og hjerterum i højsædet. Du bliver en del af en velfungerende mindre skole i rivende udvikling og et godt skoledistrikt, hvor forældrene i høj grad tilvælger og bakker op om Børneuniverset &lt;U+0096&gt; Nybøl Børneunivers indvies i november måned. I Nybøl Børneunivers er der ikke langt fra tanke til handling, og mange ting kan lade sig gøre. Eleverne er vores fælles opgave og ansvar. Vi lægger stor vægt på teamsamarbejde. Det er derfor vigtigt, at du er teamplayer. Vi har på Nybøl skole en lang tradition for et tæt samarbejde mellem de forskellige faggrupper. Derudover skal du kunne arbejde selvstændigt, være initiativrig og brænde for at få sat de gode idéer i spil med spændende læringsaktiviteter i hverdagen. Vi har et rigtig godt arbejdsmiljø og har fokus på at hjælpe hinanden i hverdagen &lt;U+0096&gt; ud fra det kompetencesæt vi hver især bidrager med til fællesskabet. Nybøl Børneunivers er alt under et tag: skole, SFO, børnehave, vuggestue og gæstedagpleje. I skoledelen er vi ca 125 elever fordelt på 1 spor fra 0.-6. klasse. I dagtilbudsdelen er der ca 75 børn. Samlet set er vi ca 200 børn og elever i Nybøl Børneunivers. Der er tale om en fast fuldtidsstilling med start d. 1. januar 2019 Ansøgningen skal sendes via linket i stillingsannoncen og ansøgningsfristen er 25. oktober 2018. Yderligere information fås ved henvendelse til skoleleder Stine Skyum, ssky@sonderborg.dk, telefon 7446 7870 Løn- og ansættelsesvilkår i henhold til gældende overenskomst. Eventuel ansættelse kan kun finde sted ved tilfredsstillende straffe- og børneattest. Denne jobannonce blev oprindeligt opslået på https://www.ofir.dk/ (Den originale annonce kan ses på: https://www.ofir.dk/showojob.aspx?ofirid=c 48889 a 8) https://www.ofir.dk/resultat/Jobannonce.aspx?ofir Id=c 48889 a 8&amp;action=send Application Url / false / Stine / Skyum / false / 88726400 / false / false CVR: 29189773 Jobnet ID: 4882751</t>
  </si>
  <si>
    <t>Dansk og engelsklærer søges til Nybøl Børneunivers Fra januar 2020 søger vi en ny dansk- og engelsklærer i en tidsbegrænset stilling frem til sommerferien 2020. Hvis du vil være en del af et særdeles velfungerende lærer- og pædagogkollegie, så er Nybøl Børneunivers lige stedet for dig. Vi søger en uddannet lærer, der brænder for dansk i 2. klasse og engelsk på mellemtrinnet. Der er derudover timer i billedkunst og specialundervisning. Det er vigtigt, du arbejder professionelt og ud fra tilgangen, at vi skal løfte alle elever fagligt. Vi arbejder anerkendende med fokus på Positiv psykologi og Klasserumsledelse. Vi vægter det tætte kollegafællesskab. Her er faglig sparring og hjerterum i højsædet. Du bliver en del af en velfungerende mindre skole i rivende udvikling og et godt skoledistrikt, hvor forældrene i høj grad tilvælger og bakker op om Børneuniverset. I Nybøl Børneunivers er der ikke langt fra tanke til handling, og mange ting kan lade sig gøre. Eleverne er vores fælles opgave og ansvar. Vi lægger stor vægt på teamsamarbejde. Det er derfor vigtigt, at du er teamplayer. Vi har på Nybøl skole en lang tradition for et tæt samarbejde mellem de forskellige faggrupper. Derudover skal du kunne arbejde selvstændigt, være initiativrig og brænde for at få sat de gode idéer i spil med spændende læringsaktiviteter i hverdagen. Vi har et rigtig godt arbejdsmiljø og har fokus på at hjælpe hinanden i hverdagen &lt;U+0096&gt; ud fra det kompetencesæt vi hver især bidrager med til fællesskabet. Nybøl Børneunivers er alt under et tag: skole, SFO, børnehave, vuggestue og gæstedagpleje. I skoledelen er vi ca 125 elever fordelt på 1 spor fra 0.-6. klasse. I dagtilbudsdelen er der ca 75 børn. Samlet set er vi ca 200 børn og elever i Nybøl Børneunivers. Der er tale om et vikariat med start d. 1. januar 2020 eller snarest derefter og frem til d. 26. juni 2020. Ansøgningen skal sendes via linket i stillingsannoncen og ansøgningsfristen er 10. december kl. 12.00 2019. Vi forventer at afholde samtaler d. 11. december. Yderligere information fås ved henvendelse til skoleleder Stine Skyum, ssky@sonderborg.dk, telefon 2790 8258 Løn- og ansættelsesvilkår i henhold til gældende overenskomst. Eventuel ansættelse kan kun finde sted ved tilfredsstillende straffe- og børneattest. Denne jobannonce blev oprindeligt opslået på https://www.ofir.dk/ (Den originale annonce kan ses på: https://www.ofir.dk/showojob?ofirid=762 cc 1 ed) https://www.ofir.dk/resultat/Jobannonce.aspx?ofir Id=762 cc 1 ed&amp;action=send Application Url / false / Stine / Skyum / / false / 88726400 / false / false CVR: 29189773 Jobnet ID: 5081842 P-nummer: 1016284625 Kommune: Sønderborg</t>
  </si>
  <si>
    <t>Nybøl Børneunivers søger lærer Fra august 2020 søger vi en ny dansk-, billedkunst og engelsklærer i en fast stilling. Hvis du vil være en del af et særdeles velfungerende lærer- og pædagogkollegie, så er Nybøl Børneunivers lige stedet for dig. Vi søger en uddannet lærer, der brænder for dansk i 3. klasse og engelsk på mellemtrinnet. Derudover er der timer i billedkunst og idræt. I stillingen er der også en læsevejlederfunktion, hvilket dog ikke er et krav. Det er vigtigt, du arbejder professionelt og ud fra tilgangen, at vi skal løfte alle elever fagligt. Vi arbejder anerkendende med fokus på Positiv psykologi og Klasserumsledelse. Vi vægter det tætte kollegafællesskab. Her er faglig sparring og hjerterum i højsædet. Du bliver en del af et velfungerende Børneunivers i rivende udvikling og et godt skoledistrikt, hvor forældrene i høj grad tilvælger og bakker op. Hos os er der ikke langt fra tanke til handling, og mange ting kan lade sig gøre. Eleverne er vores fælles opgave og ansvar. Vi lægger stor vægt på teamsamarbejde. Det er derfor vigtigt, at du er teamplayer. Vi har tradition for et tæt samarbejde mellem de forskellige faggrupper og på tværs af skole og dagtilbud. Derudover skal du kunne arbejde selvstændigt, være initiativrig og brænde for at få sat de gode idéer i spil med spændende læringsaktiviteter i hverdagen. Vi har et rigtig godt arbejdsmiljø og har fokus på at hjælpe hinanden i hverdagen &lt;U+0096&gt; ud fra det kompetencesæt vi hver især bidrager med til fællesskabet. Nybøl Børneunivers er alt under et tag: skole, SFO, børnehave, vuggestue og gæstedagpleje. I skoledelen er vi ca 125 elever fordelt på 1 spor fra 0.-6. klasse. I dagtilbudsdelen er der ca 75 børn. Samlet set er vi ca 200 børn og elever i Nybøl Børneunivers. Der er tale om en fast stilling med start d. 1. august 2020. Ansøgningen skal sendes via linket i stillingsannoncen og ansøgningsfristen er 15. juni kl. 12.00. Vi forventer at afholde samtaler d.17. juni Yderligere information fås ved henvendelse til skoleleder Tine Lorenzen, tilo@sonderborg.dk, telefon 21 77 36 42 Løn- og ansættelsesvilkår i henhold til gældende overenskomst. Eventuel ansættelse kan kun finde sted ved tilfredsstillende straffe- og børneattest. Denne jobannonce blev oprindeligt opslået på https://www.ofir.dk/ (Den originale annonce kan ses på: https://www.ofir.dk/showojob?ofirid=488300 cb) https://www.ofir.dk/resultat/Jobannonce.aspx?ofir Id=488300 cb&amp;action=send Application Url / false / Tine / Lorenzen / / false / 88726400 / false / false CVR: 29189773 Jobnet ID: 5158085 P-nummer: 1016284625 Kommune: Sønderborg</t>
  </si>
  <si>
    <t>Underviser til polsk skoleåret 2021/2022 Dybbøl-Skolen søger en engageret medarbejder til at varetage undervisningen i polsk pr. 1. september 2021. Stillingen er tidsbegrænset indtil 30. juni 2022. Der vil være tale om undervisning 3 timer pr. uge for elever fra 7-13 år. Undervisningen i modersmålet kommer til at ligge efter elevernes almindelige undervisning. Vi søger en person der kan polsk på modersmålsniveau, og som har interesse i og kompetencer til at undervise hold med elever på differentieret niveau og med stor aldersspredning. Løn- og ansættelsesvilkår efter gældende overenskomst. Aflønningen er på timelønsbasis. Der vil ved ansættelse blive indhentet børne- og straffeattest. Lyder dette interessant og vil du gerne høre mere, kan du kontakte skoleleder Michael Jacobsen på tlf.: 27904362. Du kan se og læse meget mere om Dybbøl-Skolen på vores hjemmeside: www.dybbol-skolen.dk Ansøgningsfrist er den 1. august 2021. Ansøgningen sendes elektronisk og vedhæft gerne CV og evt. andre relevante bilag. Ansættelsessamtaler afholdes i uge 31. Denne jobannonce blev oprindeligt opslået på https://www.ofir.dk/ (Den originale annonce kan ses på: https://www.ofir.dk/showojob?ofirid=939 d 434 d) https://www.ofir.dk/resultat/Jobannonce.aspx?ofir Id=939 d 434 d&amp;action=send Application Url / false / Michael / Jacobsen / / false / 88726400 / false / false CVR: 29189773 Jobnet ID: 5373053 P-nummer: 1003326187 Kommune: Sønderborg</t>
  </si>
  <si>
    <t>Underviser til polsk skoleåret 2021/2022 Dybbøl-Skolen søger en engageret medarbejder til at varetage undervisningen i polsk pr. 1. september 2021. Stillingen er tidsbegrænset indtil 30. juni 2022. Der vil være tale om undervisning 3 timer pr. uge for elever fra 7-13 år. Undervisningen i modersmålet kommer til at ligge efter elevernes almindelige undervisning. Vi søger en person der kan polsk på modersmålsniveau, og som har interesse i og kompetencer til at undervise hold med elever på differentieret niveau og med stor aldersspredning. Løn- og ansættelsesvilkår efter gældende overenskomst. Aflønningen er på timelønsbasis. Der vil ved ansættelse blive indhentet børne- og straffeattest. Lyder dette interessant og vil du gerne høre mere, kan du kontakte skoleleder Michael Jacobsen på tlf.: 27904362. Du kan se og læse meget mere om Dybbøl-Skolen på vores hjemmeside: www.dybbol-skolen.dk Ansøgningsfrist er den 1. august 2021. Ansøgningen sendes elektronisk og vedhæft gerne CV og evt. andre relevante bilag. Ansættelsessamtaler afholdes i uge 31. Denne jobannonce blev oprindeligt opslået på https://www.ofir.dk/ (Den originale annonce kan ses på: https://www.ofir.dk/showojob?ofirid=18957741) https://www.ofir.dk/resultat/Jobannonce.aspx?ofir Id=18957741&amp;action=send Application Url / false / Michael / Jacobsen / / false / 88726400 / false / false CVR: 29189773 Jobnet ID: 5394973 P-nummer: 1003326187 Kommune: Sønderborg</t>
  </si>
  <si>
    <t>Location: Sønderborg, Denmark Contract type: Part time Contract term: Maternity cover approx. 1 school year Job start: 1 August 2018 Are you burning for a job where you can make a difference with your experience in driving performance across the primary age groups with children of 5 to 10 years of age? We are committed to creating a truly international learning environment where teachers and students alike are excited by the learning process, strive to achieve excellence in what we do and where parents and the community enjoy close involvement. To strengthen our already existing team in our after school program (SFO), we are looking for a caring and inspiring person with experience within pedagogical work, and who has been professionally trained for working with primary year students. The after school program is open daily Monday &lt;U+0096&gt; Friday in the afternoon. Furthermore, the after school program is open all day in the first and last week of the school&lt;U+0092&gt;s Summer Holidays as well as in the Autumn and Winter Holidays. Does the above sound inspiring to you, please do not hesitate to forward your application as well as all relevant documentation completed in English per email to: Mrs. Charlotte Fahrendorff Phone: +45 74430110 Email : mail@sischool.dk Website: http://www.sischool.dk Apply by 15/06/2018 If you have questions to the vacancy, please contact our Deputy Head, Mrs. Sonia Bansal, telephone: 7443 0115 Job interviews will be conducted in week 25 and 26. After the hiring process, we will delete all your personal information from our system. false / secretary@sischool.dk / secretary@sischool.dk / Charlotte / Fahrendorff / Skoleskretær / false / 74430110 / false / false CVR: 33350589 Jobnet ID: 4830594</t>
  </si>
  <si>
    <t>Underviser til albansk skoleåret 2020/2021 Kan du albansk på modersmålsniveau? Sønderskov-Skolen søger en engageret medarbejder til at varetage undervisningen i albansk pr. 1. september 2020. Stillingen er tidsbegrænset. Der vil være tale om undervisning svarende til 2 timer pr. uge for elever på 0. &lt;U+0096&gt; 3. årgang. Undervisningen kommer til at foregå efter elevernes almindelige undervisning, hvilket vil sige om tirsdagen fra kl. 13.30-15.30 Vi søger en person, der kan albansk på modersmålsniveau, og som har interesse i og kompetencer til at undervise hold med elever på differentieret niveau og med stor aldersspredning. Ansøgningen sendes elektronisk. Klik på "søg stillingen" og vedhæft din ansøgning, CV og relevante bilag. Ansøgningsfristen er søndag d. 2. august 2020 Ansættelsessamtaler afvikles tirsdag d. 4. august 2020 Løn og ansættelsesforhold i henhold til gældende overenskomst mellem Kommunernes Landsforening og Lærernes Centralorganisation. Der indhentes straffe- og børneattest ved ansættelse. Ønsker du flere oplysninger, kan du kontakte viceskoleleder Birgit Dyngby på tlf. 2790 8284. I øvrigt henvises til skolens hjemmeside og facebookside Denne jobannonce blev oprindeligt opslået på https://www.ofir.dk/ (Den originale annonce kan ses på: https://www.ofir.dk/showojob?ofirid=0 b 5 fbc 75) https://www.ofir.dk/resultat/Jobannonce.aspx?ofir Id=0 b 5 fbc 75&amp;action=send Application Url / false / Helen / Friis Petersen / / false / 88726400 / false / false CVR: 29189773 Jobnet ID: 5171008 P-nummer: 1003326217 Kommune: Sønderborg</t>
  </si>
  <si>
    <t>Underviser til islandsk skoleåret 2020/2021 Kan du islandsk på modersmålsniveau? Sønderskov-Skolen søger en engageret medarbejder til at varetage undervisningen i islandsk pr. 1. september 2020. Stillingen er tidsbegrænset. Der vil være tale om undervisning svarende til 2 timer pr. uge for elever på 0. &lt;U+0096&gt; 3. årgang. Undervisningen kommer til at foregå efter elevernes almindelige undervisning, hvilket vil sige om tirsdagen fra kl. 13.30-15.30 Vi søger en person, der kan islandsk på modersmålsniveau, og som har interesse i og kompetencer til at undervise hold med elever på differentieret niveau og med stor aldersspredning. Ansøgningen sendes elektronisk. Klik på "søg stillingen" og vedhæft din ansøgning, CV og relevante bilag. Ansøgningsfristen er søndag d. 2. august 2020 Ansættelsessamtaler afvikles tirsdag d. 4. august 2020 Løn og ansættelsesforhold i henhold til gældende overenskomst mellem Kommunernes Landsforening og Lærernes Centralorganisation. Der indhentes straffe- og børneattest ved ansættelse. Ønsker du flere oplysninger, kan du kontakte viceskoleleder Birgit Dyngby på tlf. 2790 8284. I øvrigt henvises til skolens hjemmeside og facebookside Denne jobannonce blev oprindeligt opslået på https://www.ofir.dk/ (Den originale annonce kan ses på: https://www.ofir.dk/showojob?ofirid=96 f 73 f 03) https://www.ofir.dk/resultat/Jobannonce.aspx?ofir Id=96 f 73 f 03&amp;action=send Application Url / false / Helen / Friis Petersen / / false / 88726400 / false / false CVR: 29189773 Jobnet ID: 5170962 P-nummer: 1003326217 Kommune: Sønderborg</t>
  </si>
  <si>
    <t>Underviser til islandsk skoleåret 2021/2022 Kan du islandsk på modersmålsniveau ? Sønderskov-Skolen søger en engageret medarbejder til at varetage undervisningen i islandsk pr. 1. september 2021. Stillingen er tidsbegrænset indtil 30. juni 2022. Der vil være tale om undervisning 2 timer pr. uge for elever på 0. &lt;U+0096&gt; 3. årgang. Undervisningen kommer til at ligge efter elevernes almindelige undervisning, hvilket vil sige om tirsdagen fra kl. 13.30-15.30. Vi søger en person der kan islandsk på modersmålsniveau, og som har interesse i og kompetencer til at undervise hold med elever på differentieret niveau og med stor aldersspredning. Løn- og ansættelsesvilkår efter gældende overenskomst. Aflønningen er på timelønsbasis. Der vil ved ansættelse blive indhentet børne- og straffeattest. Lyder dette spændende og vil du gerne høre mere, kan du kontakte viceskoleleder Birgit Dyngby på tlf.nr. 8872 4405 eller mobil nr. 2790 8284. Du kan se og læse meget mere om Sønderskov-Skolen på vores hjemmeside eller på Facebook. Ansøgningsfristen er den 1. august 2021. Ansøgningen sendes elektronisk og vedhæft gerne CV og evt. andre relevante bilag. Ansættelsessamtaler afholdes i uge 31. Vi glæder os til at høre fra dig. Denne jobannonce blev oprindeligt opslået på https://www.ofir.dk/ (Den originale annonce kan ses på: https://www.ofir.dk/showojob?ofirid=7 b 10 fd 06) https://www.ofir.dk/resultat/Jobannonce.aspx?ofir Id=7 b 10 fd 06&amp;action=send Application Url / false / Birgit / Dyngby / / false / 88726400 / false / false CVR: 29189773 Jobnet ID: 5370195 P-nummer: 1003326217 Kommune: Sønderborg</t>
  </si>
  <si>
    <t>Underviser til arabisk skoleåret 2021/2022 Kan du arabisk på modersmålsniveau ? Sønderskov-Skolen søger en engageret medarbejder til at varetage undervisningen i arabisk pr. 1. september 2021. Stillingen er tidsbegrænset indtil 30. juni 2022. Der vil være tale om undervisning 2 timer pr. uge for elever på 0. &lt;U+0096&gt; 3. årgang. Undervisningen kommer til at ligge efter elevernes almindelige undervisning, hvilket vil sige om tirsdagen fra kl. 13.30-15.30. Vi søger en person der kan arabisk på modersmålsniveau, og som har interesse i og kompetencer til at undervise hold med elever på differentieret niveau og med stor aldersspredning. Løn- og ansættelsesvilkår efter gældende overenskomst. Aflønningen er på timelønsbasis. Der vil ved ansættelse blive indhentet børne- og straffeattest. Lyder dette spændende og vil du gerne høre mere, kan du kontakte viceskoleleder Birgit Dyngby på tlf.nr. 8872 4405 eller mobil nr. 2790 8284. Du kan se og læse meget mere om Sønderskov-Skolen på vores hjemmeside eller på Facebook. Ansøgningsfristen er den 1. august 2021. Ansøgningen sendes elektronisk og vedhæft gerne CV og evt. andre relevante bilag. Ansættelsessamtaler afholdes i uge 31. Vi glæder os til at høre fra dig. Denne jobannonce blev oprindeligt opslået på https://www.ofir.dk/ (Den originale annonce kan ses på: https://www.ofir.dk/showojob?ofirid=620 bcc 47) https://www.ofir.dk/resultat/Jobannonce.aspx?ofir Id=620 bcc 47&amp;action=send Application Url / false / Birgit / Dyngby / / false / 88726400 / false / false CVR: 29189773 Jobnet ID: 5370196 P-nummer: 1003326217 Kommune: Sønderborg</t>
  </si>
  <si>
    <t>Underviser til albansk skoleåret 2021/2022 Kan du albansk på modersmålsniveau ? Sønderskov-Skolen søger en engageret medarbejder til at varetage undervisningen i albansk pr. 1. september 2021. Stillingen er tidsbegrænset indtil 30. juni 2022. Der vil være tale om undervisning 2 timer pr. uge for elever på 0. &lt;U+0096&gt; 3. årgang. Undervisningen kommer til at ligge efter elevernes almindelige undervisning, hvilket vil sige om tirsdagen fra kl. 13.30-15.30. Vi søger en person der kan albansk på modersmålsniveau, og som har interesse i og kompetencer til at undervise hold med elever på differentieret niveau og med stor aldersspredning. Løn- og ansættelsesvilkår efter gældende overenskomst. Aflønningen er på timelønsbasis. Der vil ved ansættelse blive indhentet børne- og straffeattest. Lyder dette spændende og vil du gerne høre mere, kan du kontakte viceskoleleder Birgit Dyngby på tlf.nr. 8872 4405 eller mobil nr. 2790 8284. Du kan se og læse meget mere om Sønderskov-Skolen på vores hjemmeside eller på Facebook. Ansøgningsfristen er den 1. august 2021. Ansøgningen sendes elektronisk og vedhæft gerne CV og evt. andre relevante bilag. Ansættelsessamtaler afholdes i uge 31. Vi glæder os til at høre fra dig. Denne jobannonce blev oprindeligt opslået på https://www.ofir.dk/ (Den originale annonce kan ses på: https://www.ofir.dk/showojob?ofirid=49269 f 84) https://www.ofir.dk/resultat/Jobannonce.aspx?ofir Id=49269 f 84&amp;action=send Application Url / false / Birgit / Dyngby / / false / 88726400 / false / false CVR: 29189773 Jobnet ID: 5370197 P-nummer: 1003326217 Kommune: Sønderborg</t>
  </si>
  <si>
    <t>Underviser til islandsk skoleåret 2021/2022 Kan du islandsk på modersmålsniveau ? Sønderskov-Skolen søger en engageret medarbejder til at varetage undervisningen i islandsk pr. 1. september 2021. Stillingen er tidsbegrænset indtil 30. juni 2022. Der vil være tale om undervisning 2 timer pr. uge for elever på 0. &lt;U+0096&gt; 3. årgang. Undervisningen kommer til at ligge efter elevernes almindelige undervisning, hvilket vil sige om tirsdagen fra kl. 13.30-15.30. Vi søger en person der kan islandsk på modersmålsniveau, og som har interesse i og kompetencer til at undervise hold med elever på differentieret niveau og med stor aldersspredning. Løn- og ansættelsesvilkår efter gældende overenskomst. Aflønningen er på timelønsbasis. Der vil ved ansættelse blive indhentet børne- og straffeattest. Lyder dette spændende og vil du gerne høre mere, kan du kontakte viceskoleleder Birgit Dyngby på tlf.nr. 8872 4405 eller mobil nr. 2790 8284. Du kan se og læse meget mere om Sønderskov-Skolen på vores hjemmeside eller på Facebook. Ansøgningsfristen er den 1. august 2021. Ansøgningen sendes elektronisk og vedhæft gerne CV og evt. andre relevante bilag. Ansættelsessamtaler afholdes i uge 31. Vi glæder os til at høre fra dig. Denne jobannonce blev oprindeligt opslået på https://www.ofir.dk/ (Den originale annonce kan ses på: https://www.ofir.dk/showojob?ofirid=90 c 10 ef 2) https://www.ofir.dk/resultat/Jobannonce.aspx?ofir Id=90 c 10 ef 2&amp;action=send Application Url / false / Birgit / Dyngby / / false / 88726400 / false / false CVR: 29189773 Jobnet ID: 5393381 P-nummer: 1003326217 Kommune: Sønderborg</t>
  </si>
  <si>
    <t>Underviser til arabisk skoleåret 2021/2022 Kan du arabisk på modersmålsniveau ? Sønderskov-Skolen søger en engageret medarbejder til at varetage undervisningen i arabisk pr. 1. september 2021. Stillingen er tidsbegrænset indtil 30. juni 2022. Der vil være tale om undervisning 2 timer pr. uge for elever på 0. &lt;U+0096&gt; 3. årgang. Undervisningen kommer til at ligge efter elevernes almindelige undervisning, hvilket vil sige om tirsdagen fra kl. 13.30-15.30. Vi søger en person der kan arabisk på modersmålsniveau, og som har interesse i og kompetencer til at undervise hold med elever på differentieret niveau og med stor aldersspredning. Løn- og ansættelsesvilkår efter gældende overenskomst. Aflønningen er på timelønsbasis. Der vil ved ansættelse blive indhentet børne- og straffeattest. Lyder dette spændende og vil du gerne høre mere, kan du kontakte viceskoleleder Birgit Dyngby på tlf.nr. 8872 4405 eller mobil nr. 2790 8284. Du kan se og læse meget mere om Sønderskov-Skolen på vores hjemmeside eller på Facebook. Ansøgningsfristen er den 1. august 2021. Ansøgningen sendes elektronisk og vedhæft gerne CV og evt. andre relevante bilag. Ansættelsessamtaler afholdes i uge 31. Vi glæder os til at høre fra dig. Denne jobannonce blev oprindeligt opslået på https://www.ofir.dk/ (Den originale annonce kan ses på: https://www.ofir.dk/showojob?ofirid=89 da 3 fb 3) https://www.ofir.dk/resultat/Jobannonce.aspx?ofir Id=89 da 3 fb 3&amp;action=send Application Url / false / Birgit / Dyngby / / false / 88726400 / false / false CVR: 29189773 Jobnet ID: 5393382 P-nummer: 1003326217 Kommune: Sønderborg</t>
  </si>
  <si>
    <t>Underviser til albansk skoleåret 2021/2022 Kan du albansk på modersmålsniveau ? Sønderskov-Skolen søger en engageret medarbejder til at varetage undervisningen i albansk pr. 1. september 2021. Stillingen er tidsbegrænset indtil 30. juni 2022. Der vil være tale om undervisning 2 timer pr. uge for elever på 0. &lt;U+0096&gt; 3. årgang. Undervisningen kommer til at ligge efter elevernes almindelige undervisning, hvilket vil sige om tirsdagen fra kl. 13.30-15.30. Vi søger en person der kan albansk på modersmålsniveau, og som har interesse i og kompetencer til at undervise hold med elever på differentieret niveau og med stor aldersspredning. Løn- og ansættelsesvilkår efter gældende overenskomst. Aflønningen er på timelønsbasis. Der vil ved ansættelse blive indhentet børne- og straffeattest. Lyder dette spændende og vil du gerne høre mere, kan du kontakte viceskoleleder Birgit Dyngby på tlf.nr. 8872 4405 eller mobil nr. 2790 8284. Du kan se og læse meget mere om Sønderskov-Skolen på vores hjemmeside eller på Facebook. Ansøgningsfristen er den 1. august 2021. Ansøgningen sendes elektronisk og vedhæft gerne CV og evt. andre relevante bilag. Ansættelsessamtaler afholdes i uge 31. Vi glæder os til at høre fra dig. Denne jobannonce blev oprindeligt opslået på https://www.ofir.dk/ (Den originale annonce kan ses på: https://www.ofir.dk/showojob?ofirid=a 2 f 76 c 70) https://www.ofir.dk/resultat/Jobannonce.aspx?ofir Id=a 2 f 76 c 70&amp;action=send Application Url / false / Birgit / Dyngby / / false / 88726400 / false / false CVR: 29189773 Jobnet ID: 5393383 P-nummer: 1003326217 Kommune: Sønderborg</t>
  </si>
  <si>
    <t>Kan du arabisk på modersmålsniveau? Ulkebøl skole søger en engageret medarbejder til at varetage undervisningen i arabisk pr. 1. september eller snarest muligt derefter. Der vil være tale om undervisning svarende til 2 timer pr. uge for elever på 0. &lt;U+0096&gt; 3. årgang. Undervisningen kommer til at foregå efter elevernes almindelige undervisning, hvilket vil sige om tirsdagen fra kl. 13.00-15.00 Vi søger en person, der kan arabisk på modersmålsniveau og som har interesser og kompetencer til at undervise hold med elever på differentieret niveau og med stor aldersspredning. Ansøgningen sendes elektronisk. Klik på "send ansøgning" og vedhæft din ansøgning, CV og relevante bilag. Ansøgningsfristen er onsdag d. 14. august 2019 Ansættelsessamtaler afvikles i uge 34. Løn og ansættelsesforhold i henhold til gældende overenskomst mellem Kommunernes Landsforening og Lærernes Centralorganisation. Der indhentes straffe- og børneattest ved ansættelse. Ønsker du flere oplysninger, kan du kontakte skoleleder Elin Lei Bergmann tlf. 2790 7162 eller souschef Marianne Heise Østergaard tlf. 2637 0622. I øvrigt henvises til skolens hjemmeside. Denne jobannonce blev oprindeligt opslået på https://www.ofir.dk/ (Den originale annonce kan ses på: https://www.ofir.dk/showojob?ofirid=7992 ae 35) https://www.ofir.dk/resultat/Jobannonce.aspx?ofir Id=7992 ae 35&amp;action=send Application Url / false / Marianne / Østergaard / / false / 88726400 / false / false CVR: 29189773 Jobnet ID: 5011368 P-nummer: 1003326060 Kommune: Sønderborg</t>
  </si>
  <si>
    <t>Kan du arabisk på modersmålsniveau? Ulkebøl skole søger en engageret medarbejder til at varetage undervisningen i arabisk pr. 1. september 2020. Der vil være tale om undervisning svarende til 2 timer pr. uge for elever på 0. &lt;U+0096&gt; 3. årgang. Undervisningen kommer til at foregå efter elevernes almindelige undervisning, hvilket vil sige om tirsdagen fra kl. 13.00-15.00 Vi søger en person, der kan arabisk på modersmålsniveau, og som har interesser og kompetencer til at undervise hold med elever på differentieret niveau og med stor aldersspredning. Ansøgningen sendes elektronisk. Klik på "send ansøgning" og vedhæft din ansøgning, CV og relevante bilag. Ansøgningsfristen er mandag d. 29. juni 2020 Ansættelsessamtaler afvikles onsdag d. 1. juli 2020 Løn og ansættelsesforhold i henhold til gældende overenskomst mellem Kommunernes Landsforening og Lærernes Centralorganisation. Der indhentes straffe- og børneattest ved ansættelse. Ønsker du flere oplysninger, kan du kontakte skoleleder Elin Lei Bergmann tlf. 2790 7162 eller souschef Marianne Heise Østergaard tlf. 2637 0622. I øvrigt henvises til skolens hjemmeside. Denne jobannonce blev oprindeligt opslået på https://www.ofir.dk/ (Den originale annonce kan ses på: https://www.ofir.dk/showojob?ofirid=7 acfd 63 a) https://www.ofir.dk/resultat/Jobannonce.aspx?ofir Id=7 acfd 63 a&amp;action=send Application Url / false / Marianne / Østergaard / / false / 88726400 / false / false CVR: 29189773 Jobnet ID: 5168668 P-nummer: 1003326060 Kommune: Sønderborg</t>
  </si>
  <si>
    <t>Vi søger en matematiklærer pr. 1. august 2021 Vi søger en uddannet matematiklærer, til en fuldtidsstilling i 10. klasse. Du vil få matematikdelen i EUD 10 og et matematikhold i ordinær 10. klasse. Hvem er du? Du kan se dig selv på en skole, hvor vi stiller store krav til, at du har fokus på fællesskab, trivsel, samarbejde og udviklingen af det hele menneske. Du har en god portion humor og en positiv indstilling til dagens udfordringer. Du er vild med at være lærer og kan indgå i et tæt samarbejde med kolleger, ledelse, elever og forældre. Du skal have erfaring med arbejdet omkring den fulde UPV. Det forventes, at du har blik for udviklingen af andet end det faglige. Du skal have kompetencer indenfor: Du skal være uddannet matematiklærer og samtidig vil det være krævet, at du også kan byde ind på linjefagene i 10. klasse (linjefag i 10. klasse er ikke eksamensfag, men fag som eleverne vælger ud fra interesse). Vi tilbyder dig: En spændende arbejdsplads med dygtige og engagerede medarbejdere. En arbejdsplads hvor der samarbejdes tæt med relevante professionelle omkring eleverne. En arbejdsplads med stor politisk bevågenhed. En meget central placering i Sønderborg Ungecenter. Godt kollegialt fællesskab, ikke kun med skoledelen, men med hele Ungecenteret Lidt om skolen: 10. klasse har stor fokus på trivsel. Eleverne skal kunne lide at komme i skole og fællesskabet har stor fokus. Der arbejdes meget med relationerne til eleverne og eleverne imellem. Kerneopgaven er at få eleverne videre til det de drømmer om uanset hvilke udfordringer de kommer med. Lyder dette spændende og vil du gerne høre mere, må du meget gerne ringe til os og/eller besøge os. Du er velkommen til at kontakte den daglige leder af 10&lt;U+0092&gt;eren Anders Kirkegaard på 2790 6614 Ansøgningsfrist er mandag d. 19. april 2021. Ansøgning skal sendes via link i stillingsannoncen på www.sonderborgkommune.dk Samtaler forventes afholdt i uge 17 Vi ser frem til at høre fra dig. Løn- og ansættelsesvilkår sker efter gældende overenskomst mellem DLF og KL, og der indhentes børne- og straffeattest. Denne jobannonce blev oprindeligt opslået på https://www.ofir.dk/ (Den originale annonce kan ses på: https://www.ofir.dk/showojob?ofirid=14635 d 86) https://www.ofir.dk/resultat/Jobannonce.aspx?ofir Id=14635 d 86&amp;action=send Application Url / false / Anders / Kirkegaard Jensen / / false / 27906614 / false / false CVR: 29189773 Jobnet ID: 5310992 P-nummer: 1003326515 Kommune: Sønderborg</t>
  </si>
  <si>
    <t>Vi søger en lærer pr. 1. august 2020 Vi søger en uddannet matematiklærer, gerne til en 80% stilling. En fuldtidsstilling vil også være mulig, hvis dine andre kvalifikationer er brugbare. Hvem er du? Du kan se dig selv på en skole, hvor vi stiller store krav til, at du har fokus på fællesskab, trivsel, samarbejde og udviklingen af det hele menneske. Du har en god portion humor og en positiv indstilling til dagens udfordringer. Du er vild med at være lærer og kan indgå i et tæt samarbejde med kolleger, ledelse, elever og forældre. Du skal have erfaring med arbejdet omkring den fulde UPV. Det forventes, at du har blik for udviklingen af andet end det faglige. Du skal have kompetencer indenfor: Du skal være uddannet matematiklærer. Hvis du også er uddannet fysiklærer, vil der også være mulighed for at undervise i fysik. Samtidig vil det være krævet, at du også kan byde ind på linjefagene i 10. klasse (linjefag i 10. klasse er ikke eksamensfag, men fag som eleverne vælger ud fra interesse). Vi tilbyder dig: En spændende arbejdsplads med dygtige og engagerede medarbejdere. En arbejdsplads hvor der samarbejdes tæt med relevante professionelle omkring eleverne. En arbejdsplads med stor politisk bevågenhed. En meget central placering i Sønderborg Ungecenter. Godt kollegialt fællesskab, ikke kun med skoledelen, men med hele Ungecenteret Lidt om skolen: 10. klasse har stor fokus på trivsel. Eleverne skal kunne lide at komme i skole og fællesskabet har stor fokus. Der arbejdes meget med relationerne til eleverne og eleverne imellem. Kerneopgaven er at få eleverne videre til det de drømmer om uanset hvilke udfordringer de kommer med. Lyder dette spændende og vil du gerne høre mere, må du meget gerne ringe til os og/eller besøge os. Du er velkommen til at kontakte den daglige leder af 10&lt;U+0092&gt;eren Anders Kirkegaard på 2790 6614 Ansøgningsfrist er onsdag d. 17. juni 2020. Ansøgning skal sendes via link i stillingsannoncen på www.sonderborgkommune.dk Samtaler forventes afholdt i uge 26. Vi ser frem til at høre fra dig. Løn- og ansættelsesvilkår sker efter gældende overenskomst mellem DLF og KL, og der indhentes børne- og straffeattest. Denne jobannonce blev oprindeligt opslået på https://www.ofir.dk/ (Den originale annonce kan ses på: https://www.ofir.dk/showojob?ofirid=10 c 8 e 0 ca) https://www.ofir.dk/resultat/Jobannonce.aspx?ofir Id=10 c 8 e 0 ca&amp;action=send Application Url / false / Anders / Kirkegaard Jensen / / false / 27906614 / false / false CVR: 29189773 Jobnet ID: 5154472 P-nummer: 1003326515 Kommune: Sønderborg</t>
  </si>
  <si>
    <t>Underviser til Bygningskonstruktør og Byggekoordinator uddannelserne 29.01.2020 Erhvervsakademi Syd Vest søger en underviser til vores Byggeuddannelser i Esbjerg. Kan du lære fra dig, bruge dine kompetencer, dit engagement og din erfaring til at gøre vores studerende til dygtige bygningskonstruktører og byggekoordinatorer, er du måske den, vi søger! Vi forventer, at du: Har kendskab og lyst til at undervise inden for blandt andet projektering og planlægning og styring Kan vejlede de studerende ved projekter Er &lt;U+0093&gt;holdspiller&lt;U+0094&gt; og parat til at indgå i et fagligt team Ser det at kunne omstille sig som en positiv udfordring Har lyst til at undervise, hvor de studerende forventer kreativitet, fleksibilitet og overblik Har en videregående uddannelse f.eks. bygningskonstruktør, ingeniør eller arkitekt Vi tilbyder: En rummelig og foranderlig organisation, der arbejder efter en anerkendende organisationskultur og har et uformelt og udviklende miljø, som stiller krav til medarbejdernes lyst og evne til at arbejde i teams og tage medansvar i den daglige drift Et spændende og udviklende job med mange menneskelige relationer En arbejdsplads i konstant bevægelse med plads til kreativitet og engagement Faglig og pædagogisk efteruddannelse Et job med stor frihed under ansvar Tiltrædelse: Tiltrædelse efter aftale. Du bliver ansat på overenskomstmæssige vilkår, jf. aftale med Finansministeriet med udgangspunkt i Ny løn. Løn- og ansættelsesvilkår aftales ved ansættelsen. Alle interesserede, uanset alder, køn, race, religion eller etnisk tilhørsforhold, der har de fornødne kvalifikationer, opfordres til at søge. Ansættelse er betinget af, at der foreligger tilfredsstillende straffeattest ved indgåelse af ansættelseskontrakt. Ansøgning: Din ansøgning og CV sendes til job-byg@easv.dk og mærkes &lt;U+0093&gt;Ny underviser &lt;U+0096&gt; Bygningskonstruktør og Byggekoordinator&lt;U+0094&gt;. Uddannelsesbeviser og andre personlige dokumenter skal ikke medsendes. Vi læser løbende ansøgningerne som kommer ind. Sidste ansøgningsfrist er den 1. marts 2020 Ønsker du uddybende informationer vedr. stillingens faglige indhold kan du kontakte Mogens Præst, tlf. 41775763 eller mail mp@easv.dk Har du spørgsmål? Esbjerg Spangsbjerg Kirkevej 103 6700 Esbjerg Sønderborg Alsion 4 6400 Sønderborg Login Vi bruger cookies til statistik og annoncer Ved at klikke "Accepter", godkender du vores brug af cookies til statistik. Du kan sige nej tak til cookies ved at klikke her . Læs mere om cookies __ANKIRO__</t>
  </si>
  <si>
    <t>FOF seeks motivated and committed teachers with good English skills to teach a group of foreign women. We are looking for educators as follows: &lt;U+0095&gt; French &lt;U+0095&gt; Sewing &lt;U+0095&gt; Knitting As a teacher of this group, you will be able to meet many exciting people of different nationalities, where there is ample opportunity to get insight into the homeland and cultures of the course participants. The teaching will take place during the daytime FOF's cozy and charming premises in the center of Esbjerg true / GF@FOF-ESBJERG.DK / jho@fof-esbjerg.dk / Jette / Hoffgaard / Projektkoordinator / false / 75123805 / 51786927 / false / false CVR: 50215628 Jobnet ID: 4878374</t>
  </si>
  <si>
    <t>Musikundervisning.dk søger Musikunderviser. Vi er i fuld gang med at udvide vores undervisningsudbud Esbjerg, så vi søger motiverede musikundervisere, der brænder for at undervise elever i en fleksibel ramme, hvor du sætter dagsordenen. Du skal varetage undervisning i et eller flere instrumenter, hvor vi helst ser, at du kan undervise i Sang, Guitar eller Klaver Du behøver ikke være uddannet musiker, men du skal besidde visse musikalske færdigheder for at kunne undervise både børn og voksne, der gerne vil lære at spille musik. Vi forventer, at du: Har erfaring med at undervise i musik Har en relevant pædagogisk og musikalsk baggrund og/eller erfaring Er fleksibel i forhold til arbejdstilrettelæggelsen Vi tilbyder: En arbejdsplads med stor fleksibilitet Mange muligheder for at undervise i flere instrumenter i både solo- og holdsammenhæng Selvstyring og frie rammer Løn og ansættelsesvilkår: Du vil blive ansat som lønmodtager hos Musikundervisning.dk, og vi udbetaler lønnen til dig som A-indkomst. Det er en fordel, hvis du kan varetage undervisningen i eget hjem eller i eget øvelokale. Ansøgningsfrist d. 18/4/2018 med ansættelse snarest derefter. Vi ansætter dog løbende, så tag kontakt til os hurtigst muligt. Kontaktperson Nikolaj Juel / Steffen Timmerman Hovednummer: 25946327 Email: hr@musikundervisning.dk CVR: 35663347 Jobnet ID: 4799697</t>
  </si>
  <si>
    <t>Sankt Nikolaj Skole søger en lærer med en stærk faglig profil indenfor matematik, og hører gerne, hvad du i øvrigt kan undervise i. Har du derudover kompetencer for/interesse i fx innovation og projektledelse, er det et plus, da vi i skolens 10. klasse arbejder med disse områder. Dit nye skema dækker bl.a. matematik i 4.- 6.- 8.- og 10. klasse. På Sankt Nikolaj Skole oplever du &lt;U+0095&gt; ambitiøse og dedikerede kollegaer, organiseret i årgangs- og afdelingsteams &lt;U+0095&gt; en udviklingsorienteret skole med et højt ambitionsniveau &lt;U+0095&gt; et uformelt arbejdsmiljø med højt til loftet &lt;U+0095&gt; skønne og forventningsfulde elever og forældre &lt;U+0095&gt; en velfungerende lokal arbejdstidsaftale &lt;U+0095&gt; moderne undervisningslokaler med touchskærme og aircondition &lt;U+0095&gt; adgang til et væld af undervisningsportaler og nye uv.materialer Sankt Nikolaj Skole er en af Esbjergs ældste skoler beliggende i centrum af Esbjerg. Skolens samlede elevtal er på ca. 260, og vi beskæftiger 20 lærere og pædagoger, der varetager den daglige undervisning og kon-takt til vores elever. Skolen er grundlagt af den katolske menighed i Esbjerg i 1905. I dag er skolen en moderne kristen-katolsk fri grundskole med klassetrin fra 0. klasse til 10. klasse. Alle forældre kan, uanset livssyn, tilmelde deres børn til skolen. Eleverne repræsenterer i dag bredt alle samfundslag i Esbjerg og omegn. Se mere på www.sktnikolaj.dk Er du den medarbejder, vi søger, og kunne du tænke dig at være vores nye kollega, er det nu, du skal slå til. Ansættelse sker efter fællesoverenskomsten mellem Finansministeriet og LC samt organisationsaftalen for lærere ved frie grundskoler. Stillingen er med start den 1. januar 2021 eller hurtigst muligt derefter. Ansøgningsfrist den 11. december 2020. Send din ansøgning til sanktnikolaj@sanktnikolajskole.dk Samtaler forventes afholdt den 15. december. For yderligere information, og evt. aftale om et forudgående besøg, er du velkommen til at kontakte skole-leder Jørgen S. Jensen, tlf. 75122988/23905644 eller viceskoleleder Karen Margrethe Thygesen, tlf. 75122988/22669516. www.sktnikolaj.dk / true / jj@sanktnikolajskole.dk / +4575122988 / jj@sanktnikolajskole.dk / Jørgen Stefan / Jensen / Skoleleder / false / 23905644 / 75122988 / false / false CVR: 36563613 Jobnet ID: 5244343 P-nummer: 1001746723 Kommune: Esbjerg</t>
  </si>
  <si>
    <t>På Syddansk Musikkonservatorium er der under forudsætning af et fornødent timetal et antal timelærerstillinger i nedenstående fag til besættelse fra studieåret 2018/19: Rytmisk guitarpædagogik (Esbjerg) Rytmisk sang (Esbjerg) Rytmisk trompet (Odense) Rytmisk trompetpædagogik (Odense) Cellopædagogik (Odense) Arrangement/direktion (Esbjerg) Generalbas (Esbjerg) Liturgik (Esbjerg) Klassisk ensembleledelse for korledere (Odense) Korledelse (Esbjerg) Elektronisk musik og lydkunst (Esbjerg) Folkemusikhistorie/analyse (Esbjerg) Dansepraktik på folkemusikuddannelsen (Esbjerg) Sammenspil på folkemusikuddannelsen (Esbjerg) Klaver på folkemusikuddannelsen (Esbjerg) Musikersundhed (Esbjerg) Performancefag (Odense) Stillingerne indebærer: Undervisning og forberedelse heraf samt forberedelse og deltagelse ved egne studerendes eksamen. Generelle kvalifikationer Der vil blive foretaget en samlet vurdering af ansøgernes generelle kvalifikationer, hvor der lægges vægt på: Kunstnerisk eller akademisk uddannelse fra en højere uddannelsesinstitution Erfaring med undervisning på konservatorieniveau eller tilsvarende relevant erfaring på videregående uddannelsesniveau Betydeligt kunstnerisk virke, hvor det er relevant Der vil endvidere blive lagt vægt på viden om og indsigt i pædagogiske metoder og pensum/repertoire inden for fagområdet. Løn- og ansættelsesvilkår Ansættelse sker i henhold til Finansministeriets cirkulære om timelønnet undervisning, sats 1. Lønnen pr. undervisningstime inkl. forberedelse udgør pr. 1/12 2017 kr. 600, 12. Hertil kommer 12, 5 % i feriepenge. Generelt for alle stillinger: Inden rektor træffer afgørelse om ansættelse, finder der en faglig bedømmelse sted af alle ansøgere. Alle interesserede uanset alder, køn, race, religion eller etnisk tilhørsforhold opfordres til at søge stillingerne. Ansøgning Evt. henvendelse vedrørende stillingerne kan rettes til rektor Claus Skjold Larsen eller vicerektor Martin Gade på 6311 9900. Ansøgning og relevant dokumentation (CV/eksamensbeviser) mailes til Syddansk Musikkonservatorium / Liselotte Olsen (llo@sdmk.dk) senest 13. april 2017 kl. 12.00. Ansøgninger modtaget efter fristens udløb vil ikke blive taget i betragtning CVR: 32469647 Jobnet ID: 4795300</t>
  </si>
  <si>
    <t>På Syddansk Musikkonservatorium er der under forudsætning af et fornødent timetal et antal timelærerstillinger i nedenstående fag på uddannelsen Rytmisk Samtidsmusiker i Esbjerg til besættelse fra studieåret 2018/19: hørelære teori/arrangement musikorientering/musikhistorie bifagsklaver Stillingerne indebærer: Undervisning og forberedelse heraf samt forberedelse og deltagelse ved egne studerendes eksamen Generelle kvalifikationer Der vil blive foretaget en samlet vurdering af ansøgernes generelle kvalifikationer, hvor der lægges vægt på: Kunstnerisk eller akademisk uddannelse fra en højere uddannelsesinstitution Erfaring med undervisning på konservatorieniveau eller tilsvarende relevant erfaring på videregående uddannelsesniveau Betydeligt kunstnerisk virke, hvor det er relevant Der vil endvidere blive lagt vægt på viden om og indsigt i pædagogiske metoder og pensum/repertoire inden for fagområdet. Løn- og ansættelsesvilkår Ansættelse sker i henhold til Finansministeriets cirkulære om timelønnet undervisning, sats 1. Lønnen pr. undervisningstime inkl. forberedelse udgør pr. 1/4 2018 kr. 606, 90. Hertil kommer 12, 5 % i feriepenge. Generelt for alle stillinger: Inden rektor træffer afgørelse om ansættelse, finder der en faglig bedømmelse sted af alle ansøgere. Alle interesserede uanset alder, køn, race, religion eller etnisk tilhørsforhold opfordres til at søge stillingerne. Ansøgning Evt. henvendelse vedrørende stillingerne kan rettes til vicerektor Martin Gade på 2043 6601. Ansøgning og relevant dokumentation (CV/eksamensbeviser) mailes til Syddansk Musikkonservatorium / Liselotte Olsen (llo@sdmk.dk) senest 3. august 2018 kl. 12.00. Ansøgninger modtaget efter fristens udløb vil ikke blive taget i betragtning. false / llo@sdmk.dk / Martin / Gade / Vicerektor / false / 20436601 / false / false CVR: 32469647 Jobnet ID: 4845351</t>
  </si>
  <si>
    <t>På Syddansk Musikkonservatorium er der under forudsætning af et fornødent timetal en timelærerstilling i nedenstående fag på uddannelsen i elektronisk musik og lydkunst i Esbjerg til besættelse fra studieåret 2019/20: projektdesign Stillingen indebærer: Undervisning og forberedelse heraf samt forberedelse og deltagelse ved egne studerendes eksamen Generelle kvalifikationer: Der vil blive foretaget en samlet vurdering af ansøgernes generelle kvalifikationer, hvor der lægges vægt på: Relevant kunstnerisk eller akademisk uddannelse fra en højere uddannelsesinstitution Erfaring med undervisning på konservatorieniveau eller tilsvarende relevant erfaring på videregående uddannelsesniveau Betydeligt kunstnerisk virke, hvor det er relevant Der vil endvidere blive lagt vægt på viden om og indsigt i pædagogiske metoder og pensum/repertoire inden for fagområdet. Løn- og ansættelsesvilkår: Ansættelse sker i henhold til Finansministeriets cirkulære om timelønnet undervisning, sats 1. Lønnen pr. undervisningstime inkl. forberedelse udgør pr. 1/10 2018 kr. 609, 92. Hertil kommer 12, 5% i feriepenge. Generelt for alle stillinger: Inden rektor træffer afgørelse om ansættelse, finder der en faglig bedømmelse sted af alle ansøgere. SDMK betragter mangfoldighed som en ressource og opfordrer alle interesserede uanset personlig baggrund til at søge stillingerne. Ansøgning: Evt. henvendelse vedrørende stillingerne kan rettes til vicerektor Martin Gade på 63 11 99 00. Stillingen skal søges via SDMK&lt;U+0092&gt;s e-rekrutteringssystem senest den 15. marts 2019. https://candidate.hr-manager.net/Application Init.aspx?cid=5001&amp;Project Id=120512&amp;Department Id=9692&amp;Media Id=3032&amp;Skip Advertisement=true / false / Martin / Gade / Vicerektor / false / 63119900 / false / false CVR: 32469647 Jobnet ID: 4950489</t>
  </si>
  <si>
    <t>På Syddansk Musikkonservatorium er der under forudsætning af et fornødent timetal et antal timelærerstillinger i nedenstående fag på de klassiske uddannelser og kirkemusik i Esbjerg til besættelse fra studieåret 2019/20: Slagtøj Guitarpædagogik Korledelse Stemmeteori Stillingerne indebærer: Undervisning og forberedelse heraf samt forberedelse og deltagelse ved egne studerendes eksamen Generelle kvalifikationer: Der vil blive foretaget en samlet vurdering af ansøgernes generelle kvalifikationer, hvor der lægges vægt på: Relevant kunstnerisk eller akademisk uddannelse fra en højere uddannelsesinstitution Erfaring med undervisning på konservatorieniveau eller tilsvarende relevant erfaring på videregående uddannelsesniveau Betydeligt kunstnerisk virke, hvor det er relevant Der vil endvidere blive lagt vægt på viden om og indsigt i pædagogiske metoder og pensum/repertoire inden for fagområdet. Løn- og ansættelsesvilkår: Ansættelse sker i henhold til Finansministeriets cirkulære om timelønnet undervisning, sats 1. Lønnen pr. undervisningstime inkl. forberedelse udgør pr. 1/10 2018 kr. 609, 92. Hertil kommer 12, 5% i feriepenge. Generelt for alle stillinger: Inden rektor træffer afgørelse om ansættelse, finder der en faglig bedømmelse sted af alle ansøgere. SDMK betragter mangfoldighed som en ressource og opfordrer alle interesserede uanset personlig baggrund til at søge stillingerne. Ansøgning: Evt. henvendelse vedrørende stillingerne kan rettes til vicerektor Martin Gade på 63 11 99 00. Stillingen skal søges via SDMK&lt;U+0092&gt;s e-rekrutteringssystem senest den 15. marts 2019. https://candidate.hr-manager.net/Application Init.aspx?cid=5001&amp;Project Id=120503&amp;Department Id=9692&amp;Media Id=3032&amp;Skip Advertisement=true / false / Martin / Gade / Vicerektor / false / 63119900 / false / false CVR: 32469647 Jobnet ID: 4950448</t>
  </si>
  <si>
    <t>På Syddansk Musikkonservatorium er der under forudsætning af et fornødent timetal et antal timelærerstillinger i nedenstående fag på de rytmiske uddannelser og kandidatuddannelsen i filmkomposition i Esbjerg til besættelse fra studieåret 2019/20: Sang Saxofon Filmkomposition Stillingerne indebærer: Undervisning og forberedelse heraf samt forberedelse og deltagelse ved egne studerendes eksamen Generelle kvalifikationer: Der vil blive foretaget en samlet vurdering af ansøgernes generelle kvalifikationer, hvor der lægges vægt på: Relevant kunstnerisk eller akademisk uddannelse fra en højere uddannelsesinstitution Erfaring med undervisning på konservatorieniveau eller tilsvarende relevant erfaring på videregående uddannelsesniveau Betydeligt kunstnerisk virke, hvor det er relevant Der vil endvidere blive lagt vægt på viden om og indsigt i pædagogiske metoder og pensum/repertoire inden for fagområdet. Løn- og ansættelsesvilkår: Ansættelse sker i henhold til Finansministeriets cirkulære om timelønnet undervisning, sats 1. Lønnen pr. undervisningstime inkl. forberedelse udgør pr. 1/10 2018 kr. 609, 92. Hertil kommer 12, 5% i feriepenge. Generelt for alle stillinger: Inden rektor træffer afgørelse om ansættelse, finder der en faglig bedømmelse sted af alle ansøgere. DMK betragter mangfoldighed som en ressource og opfordrer alle interesserede uanset personlig baggrund til at søge stillingerne. Ansøgning: Evt. henvendelse vedrørende stillingerne kan rettes til vicerektor Martin Gade på 63 11 99 00. Stillingen skal søges via SDMK&lt;U+0092&gt;s e-rekrutteringssystem senest den 15. marts 2019. https://candidate.hr-manager.net/Application Init.aspx?cid=5001&amp;Project Id=120507&amp;Department Id=9692&amp;Media Id=3032&amp;Skip Advertisement=true / false / Martin / Gade / Vicerektor / false / 63119900 / false / false CVR: 32469647 Jobnet ID: 4950464</t>
  </si>
  <si>
    <t>På Syddansk Musikkonservatorium er der under forudsætning af et fornødent timetal et antal timelærerstillinger i nedenstående fag på uddannelsen i folkemusik i Esbjerg til besættelse fra studieåret 2019/20: Klarinet Violin Cello Musikhistorie Rotation/sammenspilspædagogik Harmonika Sang, Teori/hørelære Sammenspil Stillingerne indebærer: Undervisning og forberedelse heraf samt forberedelse og deltagelse ved egne studerendes eksamen Generelle kvalifikationer: Der vil blive foretaget en samlet vurdering af ansøgernes generelle kvalifikationer, hvor der lægges vægt på: Relevant kunstnerisk eller akademisk uddannelse fra en højere uddannelsesinstitution Erfaring med undervisning på konservatorieniveau eller tilsvarende relevant erfaring på videregående uddannelsesniveau Betydeligt kunstnerisk virke, hvor det er relevant Der vil endvidere blive lagt vægt på viden om og indsigt i pædagogiske metoder og pensum/repertoire inden for fagområdet. Løn- og ansættelsesvilkår: Ansættelse sker i henhold til Finansministeriets cirkulære om timelønnet undervisning, sats 1. Lønnen pr. undervisningstime inkl. forberedelse udgør pr. 1/10 2018 kr. 609, 92. Hertil kommer 12, 5% i feriepenge. Generelt for alle stillinger: Inden rektor træffer afgørelse om ansættelse, finder der en faglig bedømmelse sted af alle ansøgere. SDMK betragter mangfoldighed som en ressource og opfordrer alle interesserede uanset personlig baggrund til at søge stillingerne. Ansøgning: Evt. henvendelse vedrørende stillingerne kan rettes til vicerektor Martin Gade på 63 11 99 00. Stillingen skal søges via SDMK&lt;U+0092&gt;s e-rekrutteringssystem senest den 15. marts 2019. https://candidate.hr-manager.net/Application Init.aspx?cid=5001&amp;Project Id=120510&amp;Department Id=9692&amp;Media Id=3032&amp;Skip Advertisement=true / false / Martin / Gade / Vicerektor / false / 63119900 / false / false CVR: 32469647 Jobnet ID: 4950478</t>
  </si>
  <si>
    <t>Timelærere til de klassiske uddannelser og kirkemusik i Esbjerg Syddansk Musikkonservatorium Esbjerg, Syd- og Sønderjylland Indrykket 18-02-2020 Timelærere til de klassiske uddannelser og kirkemusik i Esbjerg På Syddansk Musikkonservatorium er der under forudsætning af et fornødent timetal et antal timelærerstillinger i nedenstående fag på de klassiske uddannelser og kirkemusik i Esbjerg til besættelse fra studieåret 2020/21: Korledelse Klarinet Klaver Stillingerne indebærer: Undervisning og forberedelse heraf samt forberedelse og deltagelse ved egne studerendes eksamen Generelle kvalifikationer Der vil blive foretaget en samlet vurdering af ansøgernes generelle kvalifikationer, hvor der lægges vægt på: Relevant kunstnerisk eller akademisk uddannelse fra en højere uddannelsesinstitution Erfaring med undervisning på konservatorieniveau eller tilsvarende relevant erfaring på videregående uddannelsesniveau Betydeligt kunstnerisk virke, hvor det er relevant Der vil endvidere blive lagt vægt på viden om og indsigt i pædagogiske metoder og pensum/repertoire inden for fagområdet. Løn- og ansættelsesvilkår Ansættelse sker i henhold til Finansministeriets cirkulære om timelønnet undervisning, sats 1. Lønnen pr. undervisningstime inkl. forberedelse udgør pr. 1/10 2019 kr. 620, 70. Hertil kommer 12, 5% i feriepenge. Generelt for alle stillinger: Inden rektor træffer afgørelse om ansættelse, finder der en faglig bedømmelse sted af alle ansøgere. SDMK betragter mangfoldighed som en ressource og opfordrer alle interesserede uanset personlig baggrund til at søge stillingerne. Ansøgning Evt. henvendelse vedrørende stillingerne kan rettes til vicerektor Martin Gade på 63 11 99 00. Stillingen skal søges via SDMK&lt;U+0092&gt;s e-rekrutteringssystem senest fredag den 21. februar 2020. Skriv i din ansøgning, at du har set opslaget på lærerjob.dk Ansøg via link Åbner et nyt vindue __ANKIRO__</t>
  </si>
  <si>
    <t>Timelærere til uddannelsen i elektronisk musik og lydkunst i Esbjerg Syddansk Musikkonservatorium Esbjerg, Syd- og Sønderjylland Indrykket 18-02-2020 Timelærere til uddannelsen i elektronisk musik og lydkunst i Esbjerg På Syddansk Musikkonservatorium er der under forudsætning af et fornødent timetal et antal timelærerstillinger i nedenstående fag på uddannelsen i elektronisk musik og lydkunst i Esbjerg til besættelse fra studieåret 2020/21: Musikteknologi Elektronisk musik og lydkunst 3 D lyd og interaktiv lyd Stillingen indebærer: Undervisning og forberedelse heraf samt forberedelse og deltagelse ved egne studerendes eksamen Generelle kvalifikationer Der vil blive foretaget en samlet vurdering af ansøgernes generelle kvalifikationer, hvor der lægges vægt på: Relevant kunstnerisk eller akademisk uddannelse fra en højere uddannelsesinstitution Erfaring med undervisning på konservatorieniveau eller tilsvarende relevant erfaring på videregående uddannelsesniveau Betydeligt kunstnerisk virke, hvor det er relevant Der vil endvidere blive lagt vægt på viden om og indsigt i pædagogiske metoder og pensum/repertoire inden for fagområdet. Løn- og ansættelsesvilkår Ansættelse sker i henhold til Finansministeriets cirkulære om timelønnet undervisning, sats 1. Lønnen pr. undervisningstime inkl. forberedelse udgør pr. 1/10 2019 kr. 620, 70. Hertil kommer 12, 5% i feriepenge. Generelt for alle stillinger: Inden rektor træffer afgørelse om ansættelse, finder der en faglig bedømmelse sted af alle ansøgere. SDMK betragter mangfoldighed som en ressource og opfordrer alle interesserede uanset personlig baggrund til at søge stillingerne. Ansøgning Evt. henvendelse vedrørende stillingerne kan rettes til vicerektor Martin Gade på 63 11 99 00. Stillingen skal søges via SDMK&lt;U+0092&gt;s e-rekrutteringssystem senest fredag den 21. februar 2020. Skriv i din ansøgning, at du har set opslaget på lærerjob.dk Ansøg via link Åbner et nyt vindue __ANKIRO__</t>
  </si>
  <si>
    <t>Timelærere til uddannelsen i folkemusik i Esbjerg Syddansk Musikkonservatorium Esbjerg, Syd- og Sønderjylland Indrykket 18-02-2020 Timelærere til uddannelsen i folkemusik i Esbjerg På Syddansk Musikkonservatorium er der under forudsætning af et fornødent timetal et antal timelærerstillinger i nedenstående fag på uddannelsen i folkemusik i Esbjerg til besættelse fra studieåret 2020/21: Musikhistorie Harmonika Sammenspil Stillingerne indebærer: Undervisning og forberedelse heraf samt forberedelse og deltagelse ved egne studerendes eksamen Generelle kvalifikationer Der vil blive foretaget en samlet vurdering af ansøgernes generelle kvalifikationer, hvor der lægges vægt på: Relevant kunstnerisk eller akademisk uddannelse fra en højere uddannelsesinstitution Erfaring med undervisning på konservatorieniveau eller tilsvarende relevant erfaring på videregående uddannelsesniveau Betydeligt kunstnerisk virke, hvor det er relevant Der vil endvidere blive lagt vægt på viden om og indsigt i pædagogiske metoder og pensum/repertoire inden for fagområdet. Løn- og ansættelsesvilkår Ansættelse sker i henhold til Finansministeriets cirkulære om timelønnet undervisning, sats 1. Lønnen pr. undervisningstime inkl. forberedelse udgør pr. 1/10 2019 kr. 620, 70. Hertil kommer 12, 5% i feriepenge. Generelt for alle stillinger: Inden rektor træffer afgørelse om ansættelse, finder der en faglig bedømmelse sted af alle ansøgere. SDMK betragter mangfoldighed som en ressource og opfordrer alle interesserede uanset personlig baggrund til at søge stillingerne. Ansøgning Evt. henvendelse vedrørende stillingerne kan rettes til vicerektor Martin Gade på 63 11 99 00. Stillingen skal søges via SDMK&lt;U+0092&gt;s e-rekrutteringssystem senest fredag den 21. februar 2020. Skriv i din ansøgning, at du har set opslaget på lærerjob.dk Ansøg via link Åbner et nyt vindue __ANKIRO__</t>
  </si>
  <si>
    <t>På Syddansk Musikkonservatorium er der under forudsætning af et fornødent timetal en timelærerstilling i nedenstående fag på uddannelsen i elektronisk musik og lydkunst i Esbjerg til besættelse fra studieåret 2021/22: Hovedfag Elektronisk musik og lydkunst Stillingen indebærer: Undervisning og forberedelse heraf samt forberedelse og deltagelse ved egne studerendes eksamen Generelle kvalifikationer: Der vil blive foretaget en samlet vurdering af ansøgernes generelle kvalifikationer, hvor der lægges vægt på: Kunstnerisk eller akademisk uddannelse fra en højere uddannelsesinstitution Erfaring med undervisning på konservatorieniveau eller tilsvarende relevant erfaring på videregående uddannelsesniveau Betydeligt kunstnerisk virke, hvor det er relevant Der vil endvidere blive lagt vægt på viden om og indsigt i pædagogiske metoder og pensum/repertoire inden for fagområdet. Løn- og ansættelsesvilkår: Ansættelse sker i henhold til Finansministeriets cirkulære om timelønnet undervisning, sats 1. Lønnen pr. undervisningstime inkl. forberedelse udgør pr. 1/2 2021 kr. 625, 37. Hertil kommer 12, 5% i feriepenge. Generelt for alle stillinger: Inden rektor træffer afgørelse om ansættelse, finder der en faglig bedømmelse sted af alle ansøgere. SDMK betragter mangfoldighed som en ressource og opfordrer alle interesserede uanset personlig baggrund til at søge stillingerne. Ansøgning: Evt. henvendelse vedrørende stillingerne kan rettes til vicerektor Martin Gade på 63 11 99 00. Ansøgning og relevant dokumentation (CV/eksamensbeviser) sendes via SDMK&lt;U+0092&gt;s e-rekrutteringssystem senest onsdag den 31. marts 2021. https://candidate.hr-manager.net/Application Init.aspx?cid=5001&amp;Project Id=140555&amp;Department Id=9692&amp;Media Id=3032&amp;Skip Advertisement=true / false / Martin / Gade / Vicerektor / false / 63119900 / false / false CVR: 32469647 Jobnet ID: 5302850 P-nummer: 1015672028</t>
  </si>
  <si>
    <t>På Syddansk Musikkonservatorium er der under forudsætning af et fornødent timetal et antal timelærerstillinger i nedenstående fag på de klassiske uddannelser og kirkemusik i Esbjerg til besættelse fra studieåret 2021/22: akkompagnement orgelpædagogik selvvalgt speciale i orgel på MPU-uddannelsen hovedfag orgel (kunstspil og liturgisk spil) cembalo og generalbas musikformidling liturgik og salmekundskab hovedfag blokfløjte Stillingerne indebærer: Undervisning og forberedelse heraf samt forberedelse og deltagelse ved egne studerendes eksamen Generelle kvalifikationer: Der vil blive foretaget en samlet vurdering af ansøgernes generelle kvalifikationer, hvor der lægges vægt på: Kunstnerisk eller akademisk uddannelse fra en højere uddannelsesinstitution Erfaring med undervisning på konservatorieniveau eller tilsvarende relevant erfaring på videregående uddannelsesniveau Betydeligt kunstnerisk virke, hvor det er relevant Der vil endvidere blive lagt vægt på viden om og indsigt i pædagogiske metoder og pensum/repertoire inden for fagområdet. Løn- og ansættelsesvilkår Ansættelse sker i henhold til Finansministeriets cirkulære om timelønnet undervisning, sats 1. Lønnen pr. undervisningstime inkl. forberedelse udgør pr. 1/2 2021 kr. 625, 37. Hertil kommer 12, 5% i feriepenge. Timelønnen for akkompagnement i forbindelse med undervisning inkl. forberedelse udgør pr. 1/2 2021 kr. 425, 62. Lønnen for akkompagnement i forbindelse med soiréer og eksamen inkl. forberedelse udgør pr. 1/2 2021 kr. 624, 74 Hertil kommer 12, 5% i feriepenge. Generelt for alle stillinger: Inden rektor træffer afgørelse om ansættelse, finder der en faglig bedømmelse sted af alle ansøgere. SDMK betragter mangfoldighed som en ressource og opfordrer alle interesserede uanset personlig baggrund til at søge stillingerne. Ansøgning Evt. henvendelse vedrørende stillingerne kan rettes til vicerektor Martin Gade på 63 11 99 00. Ansøgning og relevant dokumentation (CV/eksamensbeviser) sendes via SDMK&lt;U+0092&gt;s e-rekrutteringssystem senest onsdag den 31. marts 2021. https://candidate.hr-manager.net/Application Init.aspx?cid=5001&amp;Project Id=140550&amp;Department Id=9692&amp;Media Id=3032&amp;Skip Advertisement=true / false / Martin / Gade / Vicerektor / false / 63119900 / false / false CVR: 32469647 Jobnet ID: 5302846 P-nummer: 1015672028</t>
  </si>
  <si>
    <t>På Syddansk Musikkonservatorium er der under forudsætning af et fornødent timetal et antal timelærerstillinger i nedenstående fag på uddannelsen i folkemusik i Esbjerg til besættelse fra studieåret 2021/22: hovedfag guitar sammenspil dans og dansepraktik musikersundhed Stillingerne indebærer: Undervisning og forberedelse heraf samt forberedelse og deltagelse ved egne studerendes eksamen Generelle kvalifikationer: Der vil blive foretaget en samlet vurdering af ansøgernes generelle kvalifikationer, hvor der lægges vægt på: Kunstnerisk eller akademisk uddannelse fra en højere uddannelsesinstitution Erfaring med undervisning på konservatorieniveau eller tilsvarende relevant erfaring på videregående uddannelsesniveau Betydeligt kunstnerisk virke, hvor det er relevant Der vil endvidere blive lagt vægt på viden om og indsigt i pædagogiske metoder og pensum/repertoire inden for fagområdet. Løn- og ansættelsesvilkår: Ansættelse sker i henhold til Finansministeriets cirkulære om timelønnet undervisning, sats 1. Lønnen pr. undervisningstime inkl. forberedelse udgør pr. 1/2 2021 kr. 625, 37. Hertil kommer 12, 5% i feriepenge. Generelt for alle stillinger: Inden rektor træffer afgørelse om ansættelse, finder der en faglig bedømmelse sted af alle ansøgere. SDMK betragter mangfoldighed som en ressource og opfordrer alle interesserede uanset personlig baggrund til at søge stillingerne. Ansøgning: Evt. henvendelse vedrørende stillingerne kan rettes til vicerektor Martin Gade på 63 11 99 00. Ansøgning og relevant dokumentation (CV/eksamensbeviser) sendes via SDMK&lt;U+0092&gt;s e-rekrutteringssystem senest onsdag den 31. marts 2021. https://candidate.hr-manager.net/Application Init.aspx?cid=5001&amp;Project Id=140553&amp;Department Id=9692&amp;Media Id=3032&amp;Skip Advertisement=true / false / Martin / Gade / Vicerektor / false / 63119900 / false / false CVR: 32469647 Jobnet ID: 5302852 P-nummer: 1015672028</t>
  </si>
  <si>
    <t>På Syddansk Musikkonservatorium er der under forudsætning af et fornødent timetal et antal timelærerstillinger i nedenstående fag på uddannelsen i kirkemusik i Esbjerg til besættelse fra studieåret 2021/22: orgelpædagogik selvvalgt speciale i orgel på MPU-uddannelsen hovedfag orgel (kunstspil og liturgisk spil) Stillingerne indebærer: Undervisning og forberedelse heraf samt forberedelse og deltagelse ved egne studerendes eksamen Generelle kvalifikationer Der vil blive foretaget en samlet vurdering af ansøgernes generelle kvalifikationer, hvor der lægges vægt på: Kunstnerisk eller akademisk uddannelse fra en højere uddannelsesinstitution Erfaring med undervisning på konservatorieniveau eller tilsvarende relevant erfaring på videregående uddannelsesniveau Betydeligt kunstnerisk virke, hvor det er relevant Der vil endvidere blive lagt vægt på viden om og indsigt i pædagogiske metoder og pensum/repertoire inden for fagområdet. Løn- og ansættelsesvilkår Ansættelse sker i henhold til Finansministeriets cirkulære om timelønnet undervisning, sats 1. Lønnen pr. undervisningstime inkl. forberedelse udgør pr. 1/2 2021 kr. 625, 37. Hertil kommer 12, 5% i feriepenge. Generelt for alle stillinger: Inden rektor træffer afgørelse om ansættelse, finder der en faglig bedømmelse sted af alle ansøgere. SDMK betragter mangfoldighed som en ressource og opfordrer alle interesserede uanset personlig baggrund til at søge stillingerne. Ansøgning Evt. henvendelse vedrørende stillingerne kan rettes til vicerektor Martin Gade på 63 11 99 00. Ansøgning og relevant dokumentation (CV/eksamensbeviser) sendes via SDMK&lt;U+0092&gt;s e-rekrutteringssystem senest fredag den 14. maj 2021. https://candidate.hr-manager.net/Application Init.aspx?cid=5001&amp;Project Id=141898&amp;Department Id=9692&amp;Media Id=3032&amp;Skip Advertisement=true / false / Martin / Gade / Vicerektor / false / 63119900 / false / false CVR: 32469647 Jobnet ID: 5327509 P-nummer: 1015672028</t>
  </si>
  <si>
    <t>Vi søger en underviser til et Ryghold for begyndere/letøvede med ansættelse først i september. Træningen foregår onsdage kl. 10.00-11.00 i Jerne Sundhedshus, Jagtvej 47, 6705 Esbjerg Ø. Du er uddannet fysioterapeut, studerende, eller du har erfaring med undervisning indenfor området. Er du interesseret så kontakt: Annette Bang på tlf. 43331080 eller på mail: mailto: ab@dofsa.dkab@dofsa.dk false / ab@dofsa.dk / ab@dofsa.dk / Annette / Bang / Kontaktperson / false / 43331080 / false / false CVR: 12770944 Jobnet ID: 5596727 P-nummer: 1000442941 Kommune: Esbjerg</t>
  </si>
  <si>
    <t>Holdet skal starte i september 2022. Der undervises 10 gange i efteråret og 10 gange i foråret 2023. (1 gang ugentligt á 3 timer) Ugedagen bestemmer du selv. Du behøver ikke være uddannet keramiker, men blot god til håndværket. Er du interesseret så kontakt: Skoleleder Annette Bang på tlf. 43331080 eller på mail: mailto: ab@dofsa.dkab@dofsa.dk true / ab@dofsa.dk / 43331080 / ab@dofsa.dk / Annette / Bang / Skoleleder / false / 43331080 / false / false CVR: 12770944 Jobnet ID: 5585971 P-nummer: 1000442941 Kommune: Esbjerg</t>
  </si>
  <si>
    <t>FOF-Vest søger 1 - 5 underviser til at varetage følgende kurser i Varde til efteråret 2019: Tøm køleskabet - Bekæmp madspild ( 6 gange/18 lektioner) Moderne mormormad (6 gange/18 lektioner) Bliv en glad vegetar - CO 2 venlig kost(6 gange/18 lektioner) Sunde børn - Ja tak (6 gange/18 lektioner) Juleknas - 3 kurser á 2 mødegange/6 lektioner (ialt 18 lektioner) true / gf@fof-vest.dk / gf@fof-vest.dk / Gitte / Flycht / Forstander / false / 20118745 / 75123805 / false / false / Forstander Gitte Flycht CVR: 50215628 Jobnet ID: 4991383</t>
  </si>
  <si>
    <t>På UCRS har vi fokus på, at alle elever trives i hverdagen. Trivsel og faglighed hænger sammen og er udgangspunktet for god faglig udvikling. Du vil derfor indgå i et tæt samarbejde med skolens øvrige medarbejdere, som f.eks. vejledere, mentorer og undervisere. Du skal som SPS-medarbejder medvirke til at yde støtte til skolens elever, så de bevarer tilknytningen til uddannelsen og lykkes i deres faglige udvikling. Støtteformerne varierer fra elev til elev, men du forventes at kunne medvirke til at skabe faglig og social struktur for eleverne, så de på trods af deres funktionsnedsættelse kan være en del af det gode undervisningsmiljø. Jobbet vil også kunne indebære her-og-nu indsatser, når afdelinger f.eks. har brug for hurtigt at kunne følge op på problemer eller situationer, og det kan også være nødvendigt at arbejde ind i elevernes praktikforløb. Arbejdets omfang er svarende til fuld tid, men om opgaverne løses af en person, eller fordels mellem to, er vi fleksible på. Derfor bedes du angive i stillingen hvor mange timer du ønsker. Din profil: Du er en erfaren pædagog/lærer med håndværksmæssig uddannelse (el. baggrund). Du er en tydelig, troværdig voksen med gode kommunikative evner, der forstår at sætte rammer og indgå i relationen med de unge Du er robust og fleksibel. Det vil sige, at du kan arbejde selvstændigt og indgå i et team med plads til både alvor og humor Du har overblik og gode planlægningsevner, så du skaber sammenhæng i arbejdet og for dine SPS-elever Du har erfaringer med lignende opgaver og funktioner Du har lyst til arbejdet med de unge &lt;U+0096&gt; og formår at favne, vejlede, inddrage og støtte eleverne. Væsentlige arbejdsopgaver: Planlægge og tilrettelægge aktiviteter med udgangspunkt i elevernes behov og mål, hovedsageligt i fagene dansk, engelsk og matematik. Indgå i elevernes daglige studieliv og understøtte dem i f.eks. gruppearbejde, eksamener, praktikker, aflevering af opgaver mm. Kontaktskabende/formidlende til andre aktører i SPS-samarbejdet Teammøder og tværfagligt samarbejde, i afdelingerne og Center for Vejledning Relationsarbejde og samtaler med unge/forældre/og andre samarbejdspartnere Om UCRS Center for Vejledning I Center for Vejledning arbejder vi professionelt med at støtte eleverne i deres uddannelsesplaner. Derudover arbejder vi på at vidensudvikle og vidensdele i feltet mellem unges liv, deres uddannelsesplaner og samfundets krav. Vi er 13 ansatte med forskellige baggrunde i uddannelse og erhvervserfaring. Det betragter vi som en styrke i et spændende arbejdsfelt. Arbejdet bevæger sig fra at understøtte eleverne i deres meget konkrete udfordringer, til at arbejde i projekter sammen med eksterne organisationer og Undervisningsministeriet. Yderligere oplysninger: Vi er fleksible i antallet af timer i forhold til ansættelsen. Angiv gerne i ansøgning hvad der ønskes. Tiltrædelse 1.10 2021 eller efter aftale. Løn og ansættelsesvilkår i henhold til aftale mellem finansministeriet og relevant organisation. Betalt attraktiv pensionsopsparing. Send snarest og senest den 30.8.2021 kl. 12.00 din ansøgning til job@ucrs.dk Yderligere oplysninger fås ved henvendelse til teamleder Susanne Bæk Jakobsen på telefon 21 30 5497 eller pr. mail mailto: sj@ucrs.dksj@ucrs.dk Ansættelsessamtaler afholdes løbende. Alle interesserede, uanset personlig baggrund, opfordres til at søge stillingen. false / job@ucrs.dk / sj@ucrs.dk / Susanne Bæk / Jakobsen / Teamleder / false / 21305497 / false / false CVR: 16013307 Jobnet ID: 5408051 P-nummer: 1003401845 Kommune: Ringkøbing-Skjern</t>
  </si>
  <si>
    <t>UCRS Broen støtter unge mellem 18 og 29 år og leder dem på vej i job eller uddannelse. UCRS Broen er et samarbejde mellem Uddannelses Center Ringkøbing Skjern, Jobcenteret Ringkøbing Skjern og Ungdommens Uddannelsesvejledning Ringkøbing Skjern. UCRS Broen har adresse på UCRS Skjern, Ånumvej 14. Motivation som samspil Underviseren faciliterer den unges ejerskab og aktive deltagelse på vej mod uddannelse, herunder at den unge oplever at kunne gennemføre en uddannelse, at have en meningsfuld plan og indgår i netværk med andre unge. Som underviser er du med til at støtte den unges gensyn med skolefagene og bidrage til succesoplevelser og progression f.eks. hen mod optagelsesprøver. Underviseren skaber et trygt anerkendende rum, hvor relationen mellem den unge og underviser skaber grundlag for næste skridt mod uddannelse. Underviseren har positive forventninger til de unge, møder de unge hvor de er og tager afsæt i den unges kompetencer, styrker og ressourcer. Undervisningen skaber grobund for at den unge opnår mestringsoplevelser og succeser, som øger den unges selvtillid, handlingstillid og uddannelsestillid. Din baggrund og kvalifikationer: Du har erfaring med undervisning af unge Du møder den unge med en anerkendende og individuel ressourceorienteret tilgang Du kan undervise i dansk og matematik Du kan varetage andre opgaver, f.eks. teambuilding eller samfundsfag. Du trives i en dynamisk hverdag og er omstillingsparat Du kan samarbejde med Jobcenter, UU, andre relevante samarbejdspartnere og de unges øvrige netværk Du kan være kontaktperson/mentor for de unge Du har evt. kendskab til FVU og AVU Dine muligheder: Du bliver en del af UCRS Broen, hvor du får god faglig sparring med engagerede kollegaer Du bliver løbende fagligt opkvalificeret Tiltrædelse hurtigst muligt, og der bliver løbende holdt ansættelsessamtaler. Stillingen er som udgangspunkt en halvtidsstilling, men kan på sigt blive på fuldtidsstilling, hvor mentorarbejde også indgår. Ansøgning samt relevante bilag, sendes snarest og senest den d. 16. maj 2022 til job@ucrs.dk. Stillingen ønskes besat snarest. For yderligere oplysninger kontakt Kjeld Kargo Fisker på telefon 61 37 33 97 eller mail: kkf@ucrs.dk. true / job@ucrs.dk / kkf@ucrs.dk / Kjeld Kargo / Fisker / Leder for Skolehjem og Broen / false / 61373397 / 96801500 / false / false CVR: 16013307 Jobnet ID: 5586542 P-nummer: 1003401845 Kommune: Ringkøbing-Skjern</t>
  </si>
  <si>
    <t>Elsker du at skabe legende læring? Formidlingen i Naturkraft er en vigtig del af den oplevelse og fortælling gæsten får. Vores mål er at børn og unge, gennem formidlingen, både bliver inspireret, nysgerrig og fascineret af naturens kræfter. Du brænder for formidling Som person er du inspirerende, idérig og nysgerrig. Du har en relevant uddannelse, og ikke mindst erfaring med at planlægge og afvikle undervisningsforløb. Du har desuden: Naturfaglig forståelse Kendskab til pædagogik og pædagogiske værktøjer Gode sprogkundskaber Lyst til at omgås mange mennesker Godt humør og ild i øjnene Gode koordineringsevner Du vil have en udadvendt dagligdag, hvor du primært kommer til at planlægge og gennemføre forløb for institutioner og skoler. Opgaverne er dog meget varierede, og du vil derfor også få en tæt kontaktflade med Naturkrafts øvrige gæster. Her skal du bruge dine formidlingsevner til at få vores gæster til at blive nysgerrige på naturens kræfter. Sammen skaber vi nysgerrige og legende rammer for alle besøgende i Naturkraft. Stillingen er på fuld tid med flekstidsordning. Du skal regne med også at arbejde aftener og weekender. Forventet start er senest 1. maj 2021. Et ansættelsesudvalg vil stå for kandidatudvælgelsen. Sådan søger du Du sender din ansøgning elektronisk på www.naturkraft.dk. Ansøgningsfrist er fredag 19. marts 2021 klokken 12.00. Ansættelsessamtaler forventes efter nærmere aftale afholdt snarest derefter. Nærmere oplysninger om stillingen kan fås ved henvendelse til formidlings- og læringschef Susanne Hermansen, mailto: sh@naturkraft.dksh@naturkraft.dk eller +45 6133 7624. https://job.naturkraft.dk/ad/forlobsbygger/7 bynez/da / false / sh@naturkraft.dk / Susanne / Hermansen / false / 61337624 / false / false CVR: 39002604 Jobnet ID: 5291404 P-nummer: 1022919152</t>
  </si>
  <si>
    <t>Har du indsigt i lovgivningen på beskæftigelsesområdet? Har erfaring med undervisning af voksne? Kan du undervise ledige i, hvad de selv kan gøre for at komme i job? Har du ledige timer til overs i dagtimerne 8-16? Så har vi et deltidsjob som underviser, som kan blive dit. Målgruppen. ICV er privat aktør på beskæftigelsesområdet, og vi søger free-lanceundervisere til at undervise ledige i arbejdsmarkedsrelaterede emner. Undervisningen foregår i hold på op til 20 personer, men også ofte i mindre grupper ned til 4-5 personer. Målgruppen er primært jobparate ledige såvel etnisk danske som ledige med anden etnisk baggrund end dansk. For sidstnævnte gruppe kan der være en sprogbarriere. Al undervisning skal dog foregå på dansk. ICVs vision og indsats. ICV er etableret ud fra en vision om at sikre vores fælles velfærd med en målrettet beskæftigelsesindsats for mennesker, der befinder sig uden for arbejdsmarkedet. Vi har fokus på at være tydelige i kommunikationen med alle målgrupper og samarbejdspartnere samt effektivt at nå de mål, som vi sammen opstiller. P.t. søger vi undervisere til opgaver i Haderslev, Tønder og Skjern, men vi får hele tiden nye opgaver &lt;U+0096&gt; så du skal være mobil og parat til at påtage dig opgaver i Syd- og Midtjylland og Fyn. Undervisningen: Det forventes, at du kan undervise i bl.a.: Udarbejdelse af personligt CV Hvordan søger man job i dag Jobsamtalen og samtaleteknik Kulturen, uskrevne regler oh krav på det danske arbejdsmarked Jobmuligheder på det lokale arbejdsmarked Vi forventer: At du kan undervise min. 6-10 timer om ugen At du har en relevant uddannelsesbaggrund At du har erfaring med undervisning af ledige At du har et grundlæggende kendskab til lovgivningen på beskæftigelsesområdet At du som person er udadvendt, empatisk, fordomsfri og tolerant At du har en vis livserfaring som baggrund for at kunne undervise voksne ledige Løn på timebasis efter konkret aftale. Ønsker du yderligere oplysninger kan du kontakte: Udviklingschef Bent Iversen &lt;U+0096&gt; bent@icv.dk &lt;U+0096&gt; tlf 21 70 60 11 Du kan også læse mere om os på www.icv.dk Kortfattet skriftlig ansøgning vedhæftet dit CV bedes du sende til Bent Iversen på bent@icv.dk true / bent@icv.dk / Bent / Iversen / false / 21706011 / 71990002 / false / false CVR: 37096407 Jobnet ID: 4880695</t>
  </si>
  <si>
    <t>Musikundervisning.dk søger musikpædagog eller anden relevant baggrund til at varetage undervisning i babyrytmik i Vejle Du skal varetage undervisning i babyrytmik for forælder og barn hos Musikundervisning.dk. Holdene er typisk bestående af 4-6 forældre med babyer i alderen 3-12 mdr. Du behøver ikke være uddannet musiker, men du skal besidde visse musikalske færdigheder for at kunne give forældrene tilstrækkeligt med materiale, som de kan bruge med deres børn. Vi forventer, at du: Har erfaring med at varetage lignende hold, fx babysalmesang eller anden form for babyrytmik Har en relevant pædagogisk og musikalsk baggrund og/eller erfaring Er fleksibel i forhold til arbejdstilrettelæggelsen Er mobil, såfremt du ikke har mulighed for at afholde undervisningen i dit eget hjem Vi tilbyder: En arbejdsplads med stor fleksibilitet Mange muligheder for at undervise i flere instrumenter i både solo- og holdsammenhæng Selvstyring og frie rammer Løn og ansættelsesvilkår: Stillingen er som udgangspunkt i Vejle, men kan på sigt også foregå i Vejle og omegn, hvis dette ønskes. Du vil blive ansat som lønmodtager hos Musikundervisning.dk, og vi udbetaler lønnen til dig som A-indkomst. Undervisningen forventes at ligge på 1-2 dage, og tidspunktet vil typisk være formiddag og middag. Det er en fordel, hvis du kan varetage undervisningen i eget hjem eller i eget øvelokale. Har du anden relevant musikuddannelse? Er du musikunddannet og spiller et instrument eller synger, så er der også mulighed for at udvide din stilling hos os med mulighed for at få privatelever. Ansøgningsfrist d. 30/11. Vi ansætter dog løbende. CVR: 35663347 Jobnet ID: 4682301</t>
  </si>
  <si>
    <t>Musikundervisning.dk søger Musikunderviser. Vi er i fuld gang med at udvide vores undervisningsudbud Vejle, så vi søger motiverede musikundervisere, der brænder for at undervise elever i en fleksibel ramme, hvor du sætter dagsordenen. Du skal varetage undervisning i et eller flere instrumenter. Du behøver ikke være uddannet musiker, men du skal besidde visse musikalske færdigheder for at kunne undervise både børn og voksne, der gerne vil lære at spille musik. Vi forventer, at du: Har erfaring med at undervise i musik Har en relevant pædagogisk og musikalsk baggrund og/eller erfaring Er fleksibel i forhold til arbejdstilrettelæggelsen Vi tilbyder: En arbejdsplads med stor fleksibilitet Mange muligheder for at undervise i flere instrumenter i både solo- og holdsammenhæng Selvstyring og frie rammer Løn og ansættelsesvilkår: Du vil blive ansat som lønmodtager hos Musikundervisning.dk, og vi udbetaler lønnen til dig som A-indkomst. Det er en fordel, hvis du kan varetage undervisningen i eget hjem eller i eget øvelokale. Ansøgningsfrist d. 28/2/2018 med ansættelse snarest derefter. Vi ansætter dog løbende, så tag kontakt til os hurtigst muligt. CVR: 35663347 Jobnet ID: 4703779</t>
  </si>
  <si>
    <t>Vikar søges til høstarbejde på foderstofforretning, Arbejdet består af , fortrinsvis til håndtering af korn truckcertifikat er påkrævet tiltrædelse ca 15 juli Arbejdet er i Horsens Brædstrup oprådet. Der vil være arbejde til ca oktober true / info@vikar-service.nu / kae@vikar-service.nu / Kaja / Eriksen / Arbejdsfordeler / false / 20279506 / false / false CVR: 61411828 Jobnet ID: 5010075 P-nummer: 1002133822 Kommune: Vejle</t>
  </si>
  <si>
    <t>Vi søger rørlæggere. Er det dig, vi mangler? 75 66 18 22 Forside Fagområder HM Entreprenør A/S Jord Kloak Beton Belægning Overjord, jordpåfyldning &amp; retablering Jordpåfyldning Udlejning af maskiner og køreplader Entreprenørmaskiner Køreplader Grovsorteringsmaskine Jord til salg Dyrskuevej 11, 7323 Give Hjortsvangen 1, 7323 Give Vegavej, 8700 Horsens Saturnvej, 8700 Horsens Stiftsvej 25, 7120 Vejle Torpvej 9, 8752 Østbirk Projekter Lærling Anlægsstruktør lærling Regionsmesterskaber Jobs Rørlægger/entreprenør Nyheder RGS Nordic overtager driften af HM Genbrug. Årsrapport 2019/20 EXIT 57 - Horsens Syd Annasminde - EXIT 57 HM Entreprenør A/S køber Eigil Fynbo A/S Kloster A/S overtager HM Logistik Om os Om HM Entreprenør A/S Bestyrelsen Historie Vision Betingelser Personalepolitik Miljøpolitik Generelle politikker Sponsorater Kontakt Vores hovednumre er nede, ring på mobil - se kontakt Ellers send mail: For øvrige selskaber: info @hm-as.dk Jobs Rørlægger/entreprenør Forside / Jobs / Rørlægger/entreprenør Vi søger rørlæggere - er det noget for dig? Vil du være med til flytte Himmelbjerget? HM søger erfarne entreprenørmedarbejdere og rørlæggere til større anlægsprojekter i hele Danmark og Sverige. Vi tilbyder: Ordnede forhold og et godt arbejdsklima En spændende og alsidig arbejdsdag Gode kollegaer og godt fællesskab Løn efter kvalifikationer og sundhedsordning Vi forventer af dig: Minimum 2 års erfaring inden for branchen Du er fleksibel i forhold til geografi Du er klar til at give en ekstra nap, når det gælder Du er engageret, motiveret og har et godt humør Er du interesseret eller vil du vide mere, så kontakt: Michael Mortensen Indehaver Mobil 40 25 18 22 Email mm@hm-as.dk Hent visitkort Kontakt Telefon: +45 75 66 18 22 Mail: info@hm-as.dk Adresse: Orionvej 10, 8700 Horsens CVR nr.: 10 13 55 67 Privatlivspolitik Intranet Cookie Anerkendelser Vi bruger cookies for at give dig en bedre brugeroplevelse. Læs vores cookie politik × __ANKIRO__</t>
  </si>
  <si>
    <t>true / hl@juelsmindegolf.dk / hl@juelsmindegolf.dk / Helle / Larsen / Klub administrator / false / 21185552 / 75693492 / false / false / Cafebestyrer, Golfklub CVR: 78492813 Jobnet ID: 5514171 P-nummer: 1002552575 Kommune: Hedensted</t>
  </si>
  <si>
    <t>Jobs Educational Content Developer (Maternity Cover), LEGO® Education Arbejdssted Danmark, Billund Jobkategori Uddannelse; Træning; Udvikling Opslået 22-06-2015 Job-ID DK 2626 Sprog Educational Content Developer (Maternity Cover), LEGO® Education Would you like to influence future teaching and learning by developing educational content for the preschool segment and do you have experience with preschool education internationally in Germany, UK, China or the US? Then this maternity cover is an opportunity for you in our HQ Billund, Denmark. Deliver new solutions based on insights and teacher needs The focus area for the Educational Content team is to develop relevant and motivating educational content/curriculum for the preschool segment. This material must be quality solutions that enable teachers to easily implement LEGO Education products into their curriculum. Based on consumer or insights from the educational field and the needs of the market, you will deliver quality solutions that enable teachers to successfully implement curriculum relevant activities by: - Developing relevant educational content together with the preschool team, including research, co-development, user testing and sign-off with LEGO Education stakeholders. - Assisting in implementing educational solutions consisting of general selling-in, product insights, go 2 market and support face 2 face training development. - Keeping updated on educational trends and market movements to help identify relevant LEGO Education solution components. The global nature of this role will during this maternity cover take you travelling approx. 10 days. Enabling every student to succeed LEGO Education delivers playful learning experiences to all school levels, primarily on elementary and middle school. We are based on the fundamental wish that we want every child to succeed; we believe that all children should be allowed to reach their full potential by being active participants in the learning experience. Please visit www.legoeducation.com to see what we are all about. Working with an international team of highly dedicated and experienced specialists will contribute to further developing you and your skills. Moreover, you can look forward to stepping into a dynamic matrix organisation and use your dedication and strong feelings for the preschool segment to manage your own time at our HQ in Billund, Denmark. Teacher with that something extra and experience from developing learning materials The right candidate for us is value driven, energized, and characterised by personal integrity and has an ability to collaborate and communicate clearly with people at all levels of the organization. Inherently you are a team player when it comes to cooperation with internal and external stakeholders, but at the same time you are independent and confident being at our own. To succeed in this job it is essential that you: - Are able to reflect on preschool teaching methods and how to meet needs and competent in translating these needs into creative learning solutions. - Have strong writing and verbal communication and presentation skills. - Have a proven track record demonstrating your knowledge of progressive and alternative teaching methods. Experience with creation of learning materials would be preferred. - Have experience with our LEGO Education materials or solutions from an educational setting is an advantage, but not a requirement. - Speak and write English proficiently. Join the global LEGO Family In the LEGO Group, we succeed together, and you will be part of a global family where you can use your creativity and enjoy a fun working environment across the LEGO Community. We look very much forward to reading your application - please use the APPLY NOW button above or below, and please remember to attach your application and a current CV. If you would like to know more about the position, please contact Senior Educational Content Developer, Lisbeth Hattens, at +45 2030 8549. This position was posted 22-06-2015 and may be online up to ten weeks following this date. We do not have application deadlines on any of our positions. We take candidates into the recruitment process continuously and close the position down once we have found the right candidate. Bringing it to life To be able to create learning material with a product that children across the globe know and love is simply fantastic. That is probably also what drives you - I mean if you would like to influence tomorrows educational preschool agenda, this is your opportunity! You get to use your experience within the educational area, develop global curriculum materials and practice your cultural understanding in a company where things change constantly , says Lisbeth. Profil Mit CV Har du allerede en profil? Gennemse den her. Tilmeld dig nu Tilføj dit CV til vores kandidatdatabase. Har du glemt din adgangskode? Vi sender et nyt password til din e-mail adresse. Teknisk support Fejlfinding i forbindelse med log ind CN: CZ: DE: DK: HU: MX: UK: US:</t>
  </si>
  <si>
    <t>? Engageret lærer søges til specialklasse, Pædagogisk Enhed i Region Midtjylland til Røde Kors asylafdeling Røde Kors asylafdeling søger barselsvikar til en lærerstilling til undervisning af asylbørn i en specialklasse. Stillingen vil være tilknyttet Pædagogisk Enhed, Region Midtjylland i Jelling. Har du lyst og ikke mindst energi til at arbejde med anderledes udfordringer i dit engagement som pædagogisk medarbejder i en organisation, som primært orienterer sig ud fra en humanitær synsvinkel, er vi interesseret i en henvendelse fra dig. Vi arbejder ud fra en anerkendende og struktureret pædagogik med positive relationer til eleverne. Du skal kunne indgå i et meget tæt fagligt fællesskab med kollegaer, hvor metoden er den fælles fastlagte udvikling af pædagogikken og have lyst til at blive udfordret på denne. Arbejdsområde / opgaver: Udvikling af undervisning for børn med forskellige behov Undervise eleverne i dansk som 2. sprog samt andre skolefag, herunder evt. alfabetisering Udfolde dit virke i en pædagogisk enhed, hvor faglig indsats er udgangspunktet i skole- og fritidstilbuddet At fastholde din faglighed samtidig med, at du påtager dig den store omsorgsopgave, der også ligger i arbejdet Et tæt og forpligtende skole-hjem-samarbejde. Kvalifikationer: Læreruddannet (gerne med erfaring til specialundervisning, inklusion, og med dansk som 2. sprog) Har lyst til arbejde med børn af anden etnisk baggrund Har lyst til at arbejde med anderledes udfordringer Er fleksibel, initiativrig og har blik for konstruktive tilgange til arbejdet Er robust og er vant til at arbejde selvstændigt med mange bolde i luften Har lyst og kompetencer til at indgå i tæt tværfagligt samarbejde Kan skabe en tydeligt struktureret ramme for børn Har lyst til at arbejde med børn i en vanskelig livssituation. En del af jobbet består i at teste børn i forhold til deres sproglige udvikling med materialet 'Vis Hvad Du Kan'. Vi tilbyder: Med et humanitært værdigrundlag og stor mulighed for personlig udvikling er Røde Kors en attraktiv arbejdsplads. Hverdagen giver god mulighed for at få medindflydelse på vores udvikling. Praktiske oplysninger: Løn- og ansættelsesvilkår: Sker efter overenskomst med Finansministeriet og Lærernes Centralorganisation og stillingerne er omfattet af Ny Løn. Ud over basislønnen er der tilknyttet en række funktionstillæg, og en attraktiv pensionsordning. Arbejdstid: 37 timer ugentligt. Børneattest: Vi gør opmærksom på, at der ved ansættelse bliver indhentet børneattest. Tiltrædelse: 23.02.2015 - 03.07.2015 med mulighed for forlængelse. Arbejdssted: Skolen i Jelling, Fårupvej 10, 7300 Jelling. Yderligere oplysninger: Har du behov for yderligere oplysninger kan du sende en mail til funktionsleder Kirsten Kjær Buur på mailto: kkb@redcross.dk kkb@redcross.dk . Ansøgningsfrist: Så snart som muligt dog senest den 30.01.2015. Stillingen kan kun søges vha. job-linket, som findes på Ansættelsessamtaler: Vil blive afholdt løbende dog senest i uge 7. Røde Kors asylafdeling ønsker at fremme ligestilling, hvorfor alle interesserede opfordres til at søge stillingen uanset køn, alder, race, religion og etnisk tilhørsforhold. Ansøgningsfrist: 30.01.2015 Tiltrædelse: 23.02.2015 Arbejdssted: Skolen i Jelling, Fårupvej 10, 7300 Jelling Kontaktperson: Kirsten Kjær Buur Telefon: 35279759 Hjemmeside: Søg online: Røde Kors er en privat organisation, der arbejder på grundlag af de humanitære principper: Medmenneskelighed, Upartiskhed, Neutralitet, Uafhængighed, Frivillig tjeneste, Enhed og Almengyldighed. Dansk Røde Kors | Blegdamsvej 27 2100 København Ø | Tlf.: 35 25 92 00 | Fax: 35 25 92 92</t>
  </si>
  <si>
    <t>Vi søger uddannede lærere til arbejde i Røde Kors' asylcenter Jelling og Thyregod. Vi kan tilbyde kortere og længerevarende vikariater i Røde Kors&lt;U+0092&gt; interne skoletilbud. Vi har undervisningsopgaver for både børn, unge og voksne. Vi kan tilbyde både fuldtids- og deltidsopgaver. Du skal have erfaring med, og interesse i, at undervise sårbare børn, unge og/eller voksne. Det er en fordel, hvis du har bil, da centrene kan være en udfordring at komme til med offentlig transport. Du kan oprette en ansøgningsprofil på . Vi læser din ansøgning med det samme og inviterer dig til en samtale, hvis din profil matcher vores efterspørgsel. Du kan også ringe og høre nærmere på 70 27 12 18. PVB er en af de største aktører på vikarmarkedet på det pædagogiske og undervisningsmæssige område og har altid løbende jobmuligheder. Som tilknyttet vikar vil du løbende blive kontaktet med tilbud om jobs, der matcher den profil, vi har lavet sammen med dig. Du bliver tilbudt faglig sparring og deltagelse i faglige og sociale arrangementer.</t>
  </si>
  <si>
    <t>Bregnhovedvej 3 &lt;U+0096&gt; 7323 Give &lt;U+0096&gt; telefon 75739401 &lt;U+0096&gt; email: info@givegolfklub.dk &lt;U+0096&gt; web: www.givegolfklub.dk GIVE GOLFKLUB SØGER SERVICEORIENTERET CAFÉBESTYRER Kan du skabe værdi for medlemmer og gæster i Give Golfklub og er du klar til at være en central og synlig figur i klubben, samt besidder du følgende egenskaber: -Selvstændig, energisk og proaktiv i din færden -Fokuseret, struktureret og ansvarsbevidst -Samarbejdsorienteret, tillidsvækkende og imødekommende Du har erfaring med følgende: -Fremstilling og salg af hjemmelavede retter, herunder salg af drikkevarer -Varedisponering og leverandørkontakt -Egenkontrolprogrammer, rengøring af køkken m.v. Du bliver ansvarlig for: -Fremstilling, salg og disponering -Løbende at opdatere og udvikle menukort som matcher cafégæsternes ønsker og efterspørgsel -Koordinering af afløsere og medhjælpere -Tilrettelæggelse af åbningstider efter klubbens og cafegæsternes behov Vi ser gerne at du er person med erfaring fra en lignende funktion. Organisatorisk refererer du til klubbens bestyrelse eller den af bestyrelsen udpegede person. Vi tilbyder: -Mulighed for at sætte dit præg på den videre udvikling af caféen i Give Golfklub -Mulighed for personlig og faglig udvikling -Mulighed for, som central person, at bidrage til videreudvikling af et godt socialt miljø og godt fællesskab i Give Golfklub -Tidssvarende og konkurrencedygtig ansættelsespakke -Helårsansættelse med sæsonbetonet arbejdstider Vi glæder os til at modtage din motiverede ansøgning, bilagt CV -denne sendes til info@givegolfklub.dk senest den 6. januar 2020. Har du uddybende spørgsmål kan de rettes Stephen Bihl på telefon 92150127 eller på mail stephen.bihl@gmail.com. Samtaler forventes afholdt i uge 3 og 4. Tiltrædelse 1. marts 2020. Give Golfklub havde i 2018 25-års jubilæum -klubben er velfungerende med et aktivt og socialt klubliv med mange frivillige. Klubben har 750 medlemmer, drives af en frivillig bestyrelse, har 5 fastansatte og er beliggende i naturskønne omgivelser nordvest for Give by. __ANKIRO__</t>
  </si>
  <si>
    <t>Den Jyske Sangskole søger følgende stillinger besat i for skoleåret 2019/2020: Akkompagnement til Midt Vest Børnekor og Midt Vest Juniorkors korprøver mandage og onsdage kl. 16-18.45 i 37 uger om året. Dertil kommer ca. 10 årlige koncerter samt 1-2 øve-lørdage. Undervisning af klaverelever 2-3 dage om ugen i 30 uger om året. Eleverne undervises efter Den Jyske Sangskoles læreplaner i klaver og skoleåret afsluttes med årsprøver. Der er mulighed for at kombinere de 2 stillinger, så man kan have elever før og efter korprøverne mandag og onsdag, samt evt. en ekstra undervisningsdag derud over. Om Den Jyske Sangskole Den Jyske Sangskole (DJS) er en selvejende institution, med både talent- og breddearbejde. Vi varetager bl.a. den sanglige og musikalske uddannelse af godt 200 børn og unge i alderen 9 &lt;U+0096&gt; 22 år. Alle sangerne synger i enten Herning Kirkes Drengekor eller i Midt Vest Pigekorene, og ud over de ugentlige korprøver, får eleverne også undervisning i hørelære, solosang, samt klaver. Se mere om Den Jyske Sangskole på Se mere om korene på og Du vil blive en del af et inspirerende fagligt dynamisk miljø, hvor vi forsøger at hente synergien mellem det vi hver især kan, og hvor vi i det daglige både arbejder fokuseret og har det sjovt. Som akkompagnatør forventer vi, at du har relevant uddannelse fra et konservatorium kan spille efter både noder og becifringer, samt transponere lettere øvelser og satser Har erfaring med rollen som akkompagnatør Har forståelse for og interesse i at støtte både kor og dirigent bedst muligt under korprøverne Som klaverunderviser forventer vi, at du: har relevant uddannelse fra et konservatorium har undervisningserfaring Sparrer og deler din viden og erfaringer aktivt sammen med dine kollegaer Deltager i møder og koncerter ud over den ugentlige undervisning Har lyst til at udvikle dig fagligt Vi tilbyder: et åbent læringsmiljø med klare mål, og med dygtige og engagerede kolleger, der har fokus på teamsamarbejde, videndeling og udvikling Et spændende job med mange muligheder for at arbejde i et af de mest aktive miljøer for udvikling og musikalsk talentpleje i Danmark en arbejdsplads, der fører et stort netværk med sig Undervisningen foregår på Den Jyske Sangskole, Nørregade 7 D, Herning Timer i skoleåret 2019/202 Akkompagnatør Korprøver 2 gange om ugen i 37 uger: i alt 185 akkompagnementstimer Ca. 10 koncerter: Honorarer 1-2 øvelørdage: ca. 10 akkompagnementstimer Klaverunderviser(e) Op til ca. 11-12 undervisningstimer om ugen fordelt på op til 3 eftermiddage i 30 uger Faggruppemøder og fælles fag-dage ca. 11 timer årligt Mulighed for administrativt arbejde som faggruppeformand &lt;U+0096&gt; op til 30 timer årligt Mulighed for planlægning af den årlige internationale prøve for udvalgte elever (ABRSM) &lt;U+0096&gt; op til 30 timer årligt Er du interesseret? Vil du vide mere om stillingen, er du velkommen til at kontakte faglig leder Laura Flensted-Jensen på mailto: laura@denjyskesangskole.dklaura@denjyskesangskole.dk eller på telefon 3057 3041. Ansøgningsfristen for ansøgning er onsdag d. 29. maj 2019 kl. 12.00. Vi forventer at afholde samtaler til undervisningsdelen i uge 23, samt prøvespil til akkompagnementsstillingen mandag d. 3. juni. Din ansøgning bedes sendt via mail til mailto: kontor@denjyskesangskole.dkkontor@denjyskesangskole.dk false / kontor@denjyskesangskole.dk / laura@denjyskesangskole.dk / Laura / Flensted-Jensen / false / 30573041 / false / false CVR: 25612485 Jobnet ID: 4986602</t>
  </si>
  <si>
    <t>Den Jyske Sangskole søger en klaverunderviser Om Den Jyske Sangskole Den Jyske Sangskole er en selvejende kulturinstitution, som blev etableret i 1999. På Sangskolen arbejder vi ud fra overbevisningen om, at talent findes overalt, og vi tror på, at miljø betyder mere end arv, når det handler om, hvor langt man kan nå med sit talent. Alle har et sangligt potentiale, som kan udfoldes &lt;U+0096&gt; uanset alder og niveau. Vi huser til dagligt et helt særligt talentmiljø med 200 sangere fordelt på fire forskellige kor, heraf to elitekor. Dette gør Den Jyske Sangskole til en stabil leverandør af sangere til konservatorier, Operaakademiet, Musicalakademiet og universiteternes musikinstitutter. Sideløbende skaber vi en lang række udviklingsprojekter og events på tværs af fagligheder, kommunegrænser og sektorer, som alle har til formål at styrke sangens rolle i samfundet. Om talentarbejdet på Den Jyske Sangskole I talentafdelingen varetager vi den sanglige og musikalske uddannelse af godt 200 børn og unge i alderen 9 &lt;U+0096&gt; 22 år. Alle sangerne synger i enten Herning Kirkes Drengekor eller i Midt Vest Pigekorene, og ud over de ugentlige korprøver, får eleverne også undervisning i hørelære, solosang, og klaver. Læs mere kom korene og Den Jyske Sangskole på: Du vil blive en del af et inspirerende fagligt dynamisk miljø, hvor vi forsøger at hente synergien mellem det vi hver især kan, og hvor vi i det daglige både arbejder fokuseret og har det sjovt. Om stillingen: Undervisning af klaverelever mandage kl. 15.15 &lt;U+0096&gt; 17.35 i 30 uger om året begyndende fra uge 35. Eleverne undervises efter Den Jyske Sangskoles læreplaner i klaver og skoleåret afsluttes med årsprøver. Opstart fra uge 35 2021 Som klaverunderviser forventer vi, at du: har relevant uddannelse fra et konservatorium Har undervisningserfaring Sparrer og deler din viden og erfaringer aktivt sammen med dine kollegaer Deltager i møder og koncerter ud over den ugentlige undervisning Har lyst til at udvikle dig fagligt Vi tilbyder: et åbent læringsmiljø med klare mål, og med dygtige og engagerede kolleger, der har fokus på teamsamarbejde, videndeling og udvikling Et spændende job med mange muligheder for at arbejde i et af de mest aktive miljøer for udvikling og musikalsk talentpleje i Danmark en arbejdsplads, der fører et stort netværk med sig Undervisningen foregår på Den Jyske Sangskole, Nørregade 7 D, Herning Timer i skoleåret 2021/2022 som klaverunderviser 2, 5 undervisningstimer hver mandag i 30 uger To klaveraftner, hvor eleverne spiller for hinanden Faggruppemøder og fælles fag-dage ca. 11 timer årligt Er du interesseret? Vil du vide mere om stillingen, er du velkommen til at kontakte Administrativ Chef Rikke Ramm Eberlein i uge 27 og 28 mellem kl. 11.00-13.00 på telefon 2683 5049 eller pr. mail mailto: rikke@denjyskesangskole.dkrikke@denjyskesangskole.dk Ansøgningsfristen for ansøgning er mandag d. 2. august 2021 kl. 12.00. Vi forventer at afholde samtaler i uge 31. Din ansøgning bedes sendt via mail til mailto: dorte@denjyskesangskole.dk Dorte@denjyskesangskole.dk true / Dorte@denjyskesangskole.dk / rikke@denjyskesangskole.dk / Rikke Ramm / Eberlein / Administrativ Chef / true / 4526835049 / false / false CVR: 25612485 Jobnet ID: 5383418 P-nummer: 1007904262 Kommune: Herning</t>
  </si>
  <si>
    <t>Den Jyske Sangskole søger en klaverlærer til et antal timer mandag eftermiddag/mandag aftner. Den Jyske Sangskole (DJS) er en selvejende institution, som varetager den sanglige og musikalske uddannelse af godt 200 børn og unge i alderen 9 &lt;U+0096&gt; 20 år. Alle sangerne synger i enten Herning Kirkes Drengekor eller i Midt Vest Pigekorene og udover korarbejdet, som er omfattende, får eleverne undervisning i hørelære, sang og klaver. Undervisningen i klaver er tilrettelagt efter Sangskolens læreplaner i klaver. Læs mere om Den Jyske Sangskole og om korene &lt;U+0096&gt; og Vi leder efter en person, som: Har relevant uddannelse fra et musikkonservatorium Har undervisningserfaring Sparrer og deler din viden og dine erfaringer med dine kolleger Deltager i møder, koncerter og andre aktiviteter Har lyst til at udvikle dig fagligt Vi tilbyder: Et åbent læringsmiljø med klare mål og dygtige og engagerede kolleger, der har fokus på teamsamarbejde, videndeling og udvikling Et spændende job med mulighed for at arbejde et af de mest aktive miljøer for musikalsk talentpleje i Danmark En arbejdsplads, som har kontakter til lignende miljøer i international sammenhæng Op til 5-6 timers undervisning mandag eftermiddag/aften i 30 uger Vil du vide mere om stillingen, er du velkommen til at kontakte Pædagogisk Chef Dorte Bille på mailto: dorte@denjyskesangskole.dkdorte@denjyskesangskole.dk &lt;U+0096&gt; 51142860 Ansøgningsfrist: Fredag 10/6 kl. 12.00 Samtaler + prøvespil gennemføres i uge 24 på Den Jyske Sangskole, Herning false / dorte@denjyskesangskole.dk / dorte@denjyskesangskole.dk / Dorte / Bille / Pædagogisk chef / false / 51142860 / false / false CVR: 25612485 Jobnet ID: 5610379 P-nummer: 1007904262 Kommune: Herning</t>
  </si>
  <si>
    <t>Vi mangler sprogundervisere til den kommende sæson. Har du lyst til at arbejde i et hyggeligt og uformelt miljø, med de bedste deltagere på holdene, så vil vi gerne høre fra dig! Vi mangler på nedenstående hold: Tid og sted Spansk 4 foregår onsdag kl. 17.00 - 18.40 fra den 08/09-21 til den 01/12-21 Spansk 3 foregår torsdag kl. 17.00 - 18.40 fra den 09/09-21 til den 02/12-21 Italiensk 3 foregår tirsdag kl. 19.00 - 20.40 fra den 07/09-21 til den 30/11-21 Fransk 1 &lt;U+0096&gt; del 2 foregår onsdag kl. 17.00 - 18.40 fra den 08/09-21 til den 01/12-21 Fransk 1 foregår onsdag kl. 19.00 &lt;U+0096&gt; 20.40 fra den 08/09-21 til den 01/12/-21 Undervisningen vil finde sted på Torvet 12-14, 7400 Herning, FOF´s egne lokaler. Lyder det som noget for dig, så send os din ansøgning til anette@fofherning.dk Vi afholder løbende samtaler og lukker opslaget, når vi har fundet den rette kandidat. Så send en kortfattet ansøgning så hurtigt som muligt. true / anette@fofherning.dk / anette@fofherning.dk / Anette Bechmann / Dam / Kursuskoordinator / false / 97224744 / anette@fofherning.dk / Anette Bechmann / Dam / Kursuskoordinator / false / 97224744 / false CVR: 28442815 Jobnet ID: 5413176 P-nummer: 1002961845 Kommune:</t>
  </si>
  <si>
    <t>Pr. 1/1-2020 søger vi en lærer til indskolingen, da en af vores dygtige indskolingslærere ønsker at gå ned i tid. Stilligen er fast og vil bestå af almindelige skolefag. Ansættelsesprocenten kan være mellem 50 - 100% Det er vigtigt, at du kan stå inde for skolens kristne værdier og aktivt kan arbejde med på disse. Ansættelse sker efter overenskomst med FM og LC og FKF. Ansøgningsfrist: Senest 20/11-2019 på tb@mkf.dk Flere oplysninger fås hos skoleleder Thorkild Bjerregaard tlf. 24 45 61 97 Mk F, Brændgårdvej 4, 7400 Herning &lt;U+0096&gt; Mail; TB@mkf.dk &lt;U+0096&gt; false / tb@mkf.dk / tb@mkf.dk / Thorkild / Bjerregaard / Skoleleder / false / 24456197 / 97123677 / false / false CVR: 46608119 Jobnet ID: 5068398 P-nummer: 1001883962 Kommune: Herning</t>
  </si>
  <si>
    <t>NEL HYDROGEN SØGER Software/Automations ingeniør Projektingeniør Proces Ingeniør Lead Mechnical Engineer to R/D Electrical Engineer Mekanisk montør Lagermedarbejder Økonomielev Service tekniker/rejsetekniker Se mere her: www.nelhydrogen.com Denne jobannonce blev oprindeligt opslået på https://www.ofir.dk/ via https://www.jobmidt.dk/ (Den originale annonce kan ses på: https://www.ofir.dk/showojob.aspx?ofirid=0 c 9980 cc) https://www.ofir.dk/resultat/Jobannonce.aspx?ofir Id=0 c 9980 cc&amp;action=send Application Url / false / info@nelhydrogen.com / info@nelhydrogen.com / false / 96275600 / false / false CVR: 26933048 Jobnet ID: 4840173</t>
  </si>
  <si>
    <t>Vi søger en lærer, der brænder for at undervise i vores interne skole. Da vi har øget vores elevantal, søger vi en lærer, der vil arbejde tæt sammen omkring vores unge igennem meget alsidige opgaver. Vi lægger vægt på, at du er uddannet folkeskolelærer gerne med engelsk, geografi og/eller historie som liniefag. Vores nye lærer skal indgå i en struktureret hverdag, der til tider kan være hektisk. Vi arbejder tæt sammen i vores team og værdsætter et godt samarbejde. Disse opgaver vil være en del af din hverdag: - Undervisning, meget bredt forstået - Fælles projekter og udflugter - Pasning af skolens dyr og parkanlæg sammen med eleverne - Elevkørsel (hente og bringe dagelever) Vi arbejder ud fra anderkendende pædagogik og har fokus på elevernes ressourcer og udviklingspotientialer. Yderligere oplysninger kan fås ved henvendelse til Helle Nørskov telefon. 5085 9227 Ansættelsessamtaler afholdes løbende. Læs om skolen på www.christianshede.dk false / helle@christianshede.dk / helle@christianshede.dk / Helle / Nørskov / false / 50859227 / 86869222 / false / false CVR: 10198844 Jobnet ID: 4673082</t>
  </si>
  <si>
    <t>Vil du være ny lærer på Balletskolen? Balletskolen i Holstebro har pr. 1. februar 2018 en ledig lærerstilling på 81%, men der er mulighed for fuld tid. Stillingen indeholder undervisning i dansk og historie på mellemtrinnet og i udskolingen, samfundsfag i 9. klasse samt klasselærerfunktion i nuværende 6. klasse. Fra og med skoleåret 18-19 er der mulighed for andre fagkombinationer. Læs hele jobannoncen her SØG STILLINGEN Skole sociale medier Lærerstillinger</t>
  </si>
  <si>
    <t>Lærer til Balletskolen, Holstebro Til Balletskolens læseskole søges snarest muligt en vikar. Vikariatet løber til udgangen af indeværende skoleår. Skemaet indeholder dansk og historie i 8. og 5. klasse samt historie i 3. klasse og nogle støttetimer i dansk. Henvendelse til skoleleder Kent Sommer Mortensen, tlf. 97428411. Balletskolen Den Røde Plads 4 7500 Holstebro SØG STILLINGEN Skole sociale medier Lærerstillinger</t>
  </si>
  <si>
    <t>Balletskolen i Holstebro søger vikar Balletskolen søger pr. 1. december 2019 en vikar på ubestemt tid til et skema bestående af dansk i 7. og 8. klasse samt historie på 5.-8. klassetrin. Endvidere klasselærerfunktion i 7. klasse. Du er fagligt velfunderet, disciplineret og en tydelig kommunikator. Endvidere har du lyst til at omgås unge mennesker og til at indgå i et lærerteam bestående af positive og dygtige kolleger. Ansøgning sendes til mail@balletskolenholstebro.dk senest d. 24. november. Der kan ske løbende vurdering af ansøgningerne. Yderligere oplysninger ved telefonisk henvendelse til skoleleder Kent Sommer Mortensen i tidsrummet 11-14 på 97428 411. Du kan læse mere om skolen på www.balletskolenholstebro.dk Balletskolen Den Røde Plads 4 7500 Holstebro ANSØG STILLINGEN Skole sociale medier Facebook Lærerstillinger Klik for at dele på Linked In(Åbner i et nyt vindue) Click to share on Facebook(Åbner i et nyt vindue) Klik for at dele på Twitter(Åbner i et nyt vindue)</t>
  </si>
  <si>
    <t>Oversigt Kunstlærer til Balletskolen Balletskolen søger pr. 1. august en kunstlærer til skolens kunstlinje samt til skolens fritidstilbud « Kunstskolen Emilia ». Stillingen kan evt. suppleres med undervisning i håndværk/design. Skemaet omfatter ca. 10 timers undervisning pr. uge, og hertil kommer udstillinger og et begrænset antal møder med gode kolleger. Kunstlinjen etableredes i 2021, så du får gode muligheder for at være med til at udvikle linjen. Se mere på Yderligere oplysninger ved henvendelse til skoleleder Kent Sommer Mortensen på tlf. 97428411. Ansøgninger vil blive vurderet løbende.</t>
  </si>
  <si>
    <t>Lærer til indskolingen Det Kongelige Teaters Balletskole i Holstebro søger med tiltrædelse d. 1. august 2018 eller snarest derefter en lærer til indskolingen på læseskolen. Du er fagligt velfunderet og har stærke pædagogiske kompetencer. God klasserumsledelse er et must, og du er som klasselærer børnenes solide anker. Du får fantastiske kolleger og bliver del af et aktivt, spændende og kreativt miljø. Løn m.v. i henhold til gældende regler. Ansøgning senest onsdag d. 4. juli til mail@balletskolenholstebro.dk Balletskolen Den Røde Plads 4 7500 Holstebro SØG STILLINGEN Skole sociale medier Lærerstillinger</t>
  </si>
  <si>
    <t>Kan du være med til at give udsatte børn og unge en skoledag, hvor der er masser af plads til udvikling og uddannelse? Kan du engagere dig og motivere børn og unge, som ofte ikke er motiverede? Kan du lade være med at tage det personligt, når eleverne alligevel ikke synes, det er særlig spændende &lt;U+0096&gt; og kan du så prøve igen? Giver du ikke op, men synes du også, at livet aldrig må være kedeligt? Vi har brug for to pædagoger / lærere. Det ene profil fag skal dækkes af en lærer / pædagog, som elsker udeliv, spejderliv, heste, dyr, sejlads og som har masser af viden inden for dette område. Det andet profilfag skal dækkes af en lærer / pædagog som elsker medier, kan lave film, kan spille musik, synge og lave teater. Vi har brug for en lærer / pædagog, som kan sætte grænser og kan sige nej. Du skal også være omstillingsparat, og du skal være klar til en anden løsning, hvis den første ikke dur. Du skal være interesseret i at undervise på en anderledes måde, og du skal være med til at give vores elever en frisk start på deres tilværelse, der ofte har været alt for vanskelig indtil de startede på vores skole. true / anders@bustrup.dk / anders@bustrup.dk / Anders / Svensson / Formand / false / 28195542 / false / false CVR: 25605799 Jobnet ID: 5149899 P-nummer: 1007897223 Kommune: Skive</t>
  </si>
  <si>
    <t>Unik jobmulighed lige nu! Er du kreativ, struktureret og fuld af idéer? Og har du samtidig en baggrund inden for gymnastikkens verden? Så har vi måske jobbet, der passer perfekt til dig. Vi søger en medarbejder til en kombineret stilling som kursuskoordinator og gymnastiklærer. I stillingen får du mulighed for at kombinere gymnastikken med dine kreative evner, som du bringer i spil som kursuskoordinator. Vores Kursusakademi udbyder camps- og kursustilbud for børn, unge og voksne inden for en lang række idrætsgrene. Du kommer til at arbejde i et kreativt og travlt miljø med stor afveksling i arbejdsopgaverne. Kursusafdelingen består af tre deltidsansatte samt en fuldtidsansat leder. Som koordinator får du opgaver inden for idégenerering og koordinering, samt afvikling og udvikling af vores kursuspalette. Som gymnastiklærer vil du indgå i et stort kollegialt fællesskab, hvor der plads til dine nytænkende idéer i forbindelse med udviklingen af BGI akademiets gymnastikopvisninger. Du vil både komme til at undervise i spring og rytmisk gymnastik som en del af undervisningen i fællesgymnastik og på de forskellige idrætslinjer. Stillingens opgaver er fordelt 50/50 mellem hhv. kursusrelaterede opgaver og gymnastikundervisning. Vi forventer, at du: har erfaring som gymnastikunderviser (både spring og rytmisk gymnastik) er dygtig til at samarbejde i et større kollegialt fællesskab samtidig med, at du kan arbejde selvstændigt og struktureret er positiv, udadvendt og serviceminded er fleksibel i forhold til arbejdsopgaver og arbejdstider er god til at bevare overblikket i travle perioder Vi har ikke et konkret krav til din uddannelsesmæssige baggrund, så uanset om du er lærer eller noget helt andet, opfordrer vi dig til at søge stillingen, hvis du blot samtidig har en gymnastikmæssig baggrund og har lyst til at undervise. Ansættelsen sker i henhold til gældende overenskomst mellem LC og Finansministeriet. Send din ansøgning og CV til job-kursus@bgi.dk inden den 22. oktober. Samtalerne finder sted den 29. oktober. Hvis du har spørgsmål angående stillingen, er du velkommen til at kontakte Kursusakademiets leder, Anders Aagaard på telefon 60109646. SØG STILLINGEN Skole sociale medier Facebook Lærerstillinger Øvrige stillinger</t>
  </si>
  <si>
    <t>Teamledere til Dele-Job, Det sociale vikarbureau Kan du skabe positiv og varig forandring for mennesker? Dele-Job bevæger mennesker - vores formål er, at støtte de der står udenfor arbejdsmarkedet, så de kommer i job. Vi er et Socialt Vikarbureau, som arbejder med at lade op til 5 borgere i et team deles om et fuldtidsjob. Vi tilpasser og regulerer arbejdsmængden efter kræfter og evner. Vi arbejder med at skabe varig og stabil forandring, gennem grundig mental, emotionel og praktisk forberedelse af borgere, der efter en effektiv og struktureret proces skal kunne passe et arbejde. Vi er etableret på Sjælland og på Fyn og søger nye medarbejdere i Jylland, idet vi aktuelt er under opstart i Midtjylland. Det sociale vikarbureau søger derfor et antal teamledere, der kan bidrage med etablering og facilitering af rundbordssamtaler, undervisning og drive motiverende udviklingsprocesser for mennesker - visiteret fra kommunerne - typisk med psykosociale udfordringer i alle former og grader. Vi foretrækker kendte og virkningsfulde metoder som Den Motiverende Samtale, kognitive og metakognitive tilgange, Mindfulness og FIT, men er åbne for brug af andre og flere metoder - dog uden at vores indsat er eller skal blive til terapi. Afgørende er din evne til at skabe konkrete resultater i form af markant øgning af den enkeltes motivation for at komme på arbejde eller evt. i uddannelse. Dele-Job arbejder med borgere i Ressourceforløb og alle andre borgere på offentlig forsørgelse. Vi går hele vejen for at sikre, at vi skaber succes og du skal derfor være interesseret i et varieret arbejde på forskellige fysiske lokaliteter. Du starter som timelønnet medarbejder og kan evt. senere fastansættes. Egen bil vil være en stor fordel. Du har: Minimum en mellemlang videregående uddannelse Erfaring med og viden om virkningsfuldt relationsarbejde Erfaring med facilitering af og undervisning i grupper Evnen til at håndtere en svær målgruppe, herunder konflikter Kender og forstår betydningen af refleksion Kan arbejde selvstændigt, men elsker sociale processer Ved hvordan du laver beskrivelser af processer Er indstillet på at indgå i et nystartet team med pionerånd og fleksibilitet Er indstillet på tæt samarbejde med kolleger og ledelse Erfaring med målgruppen er en fordel Interesseret? Send CV og en kort ansøgning, hvor du forholder dig til ovenstående og gerne beskriver, hvordan du konkret vil gribe opgaven an eller hvordan du arbejder. Ansøgning sendes til Dele-Job: sby@dele-job.dk Hvis du har spørgsmål så kontakt Dele-Job på ovennævnte mail eller ring på hverdage kl. 10 - 12 på tlf.: 81 93 82 92. Ansøgning skal være os i hænde fredag den 1. december d.å. kl. 12.00 CVR: 38404768 Jobnet ID: 4672023</t>
  </si>
  <si>
    <t>Timelærer, klassisk violin, Aarhus Aarhus Aarhus, Østjylland Indrykket 22-06-2020 På Det Jyske Musikkonservatorium er der en timelærerstilling i klassisk violin, Aarhus til besættelse fra studieåret 2020/21. Stillingen Stillingen omfatter primært undervisning og dertil hørende forberedelse samt evt. forberedelse og deltagelse ved egne studerendes eksamener. Andre opgaver kan aftales med studielederen. Hovedfagets indhold er beskrevet i studieplanerne, som findes på konservatoriets hjemmeside: Relevante studieplaner er: Studieplan for MMus musiker og musikpæd. Studieplan for BMus klassisk orkester Kvalifikationer/ansøgning Der vil blive foretaget en samlet vurdering af ansøgernes generelle kvalifikationer, hvori der lægges vægt på de uddannelsesmæssige, kunstneriske og erfaringsmæssige kvalifikationer. Der vil endvidere blive lagt vægt på relevant viden om og indsigt i pædagogiske metoder og pensum/repertoire inden for fagområdet. Konservatoriet er en international uddannelsesinstitution, hvor det er naturligt, at alle undervisere kan varetage undervisning på engelsk. Inden rektor træffer afgørelse om ansættelse, finder en faglig bedømmelse sted. Alle interesserede uanset alder, køn, race, religion eller etnisk tilhørsforhold opfordres til at søge stillingerne. Løn- og ansættelsesforhold Ansættelsen sker i henhold til Finansministeriets cirkulære om timelønnet undervisning. Frigørelsesattest udstedes efter anmodning. Ansøgning Ansøgningsfrist: 29. juni 2020 kl. 12. Ansøgninger modtaget efter fristens udløb vil ikke blive taget i betragtning. Skriv i din ansøgning, at du har set opslaget på lærerjob.dk Ansøg via link Åbner et nyt vindue __ANKIRO__</t>
  </si>
  <si>
    <t>UNDERVISER TIL KOSTVEJLEDER UDDANNELSE - FITNESS INSTITUTE Er du klinisk diætist med praktisk erfaring i kostplanlægning og vejledning, så er du måske den underviser, vi står og mangler til vores kostvejleder uddannelse i Århus. Uddannelsen består af undervisning i ernæringslære, kostråd, kostvejledning og planlægning, brugen af VITAKOST samt en masse casearbejde og eksempler på kostvejledning i praksis. Dine kompetencer - Du er uddannet klinisk diætist - Du har erfaring med vejledning og kostplanlægning i praksis - Undervisningserfaring er et kæmpe plus, men ikke et krav - Du er opdateret på nyeste viden, anbefalinger, mm. Det vigtigste er, at du har lyst til at dele ud af din viden og erfaring, og brænder for at lære bedst muligt fra dig. Ansættelesvilkår Vi kører 6 kostvejleder hold per år. Vi har hverdagshold og weekendhold med undervisning 2 dage ugentligt. Undervisningen kan være både hverdage- og weekender i tidsrummet 9-16. Holdet deles mellem 2 undervisere, så det vil være 7-14 timer per uge i de perioder holdene kører. Ansøgning Synes du, at det lyder som noget for dig? Så send din ansøgning og CV afsted i dag. Vi afholder løbende samtaler og forbeholder os retten til at tage stillingsopslaget ned, såfremt den rette kandidat er fundet. Har du spørgsmål til denne stilling kan du kontakte Fitness Institute på tlf 42 72 94 13. Fitness World blev etableret i 2005 på Gasværksvej i København. Siden det første center blev åbnet, er der kommet mange flere til. I dag er Fitness World Danmarks største fitnesskæde med flere end 180 centre og 500.000 medlemmer. Vi har gjort det til vores mål at hjælpe hele Danmark med skabe sundere vaner, og det ligger dybt i vores DNA, at der skal være plads til alle. Derfor kan du i Fitness World hver dag træne og motionere i et center i nærheden af, hvor du bor, arbejder eller opholder dig. Vi stræber efter at tilbyde det, der skal til for at skabe sunde træningsvaner via et stort udbud indenfor fitness og træning. Vores professionelle fokus er kroppen, men god fysik gør det ikke alene. For os handler sundhed om balance og om at have det godt mentalt, fysisk og socialt. Det er derfor, vi er mere fokuserede på, hvad træning kan gøre ved størrelsen på dit smil end størrelsen på dine muskler. Fitness World Group A/S har hovedkontor i Danmark og består af Fitness World, Urban Gym, Basefit og vores sports nutrition brand, Functional samt Fitness Institute, der leverer internationalt godkendte uddannelser. I 2015 åbnede vi de første centre i Polen og i oktober 2018 overtog vi Basefit kæden i Schweiz. I dag beskæftiger Fitness World Group A/S 4.500 medarbejdere i henholdsvis Danmark, Schweiz og Polen Søg jobbet Ansøgningsfrist: 15-09-2021 Område: Midt/Østjylland Jobtitel: Underviser Projekt ID: 149158 Startdato: Start hurtigst muligt Flere ledige stillinger Del/Print __ANKIRO__</t>
  </si>
  <si>
    <t>Vi søger en underviser til at overtage nogle af vores igangværende begynderhold i fransk. Timerne ligger mandag kl. 14-16 og torsdag kl. 17-21. Du har en sproglig uddannelse, og det er desuden en fordel, at du har undervist voksne før og har erfaring som sprogunderviser. true / vibeke@fof-aarhus.dk / Vibeke / Rosendal / Afdelingsleder / false / 86122955 / false / false / Franskunderviser CVR: 57668415 Jobnet ID: 4954372</t>
  </si>
  <si>
    <t>Har du erfaring med at undervise i tysk og kan du lide at undervise voksne mennesker? Så er du måske vores nye tysklærer! Vi søger undervisere til både begynderhold og til hold for meget øvede i den kommende efterårssæson. Det drejer sig om hold i dagtimerne mandag og tirsdag. Du skal som udgangspunkt have en uddannelse i tysk, men har du tysk som modersmål kan en anden sproglig uddannelsesbaggrund også være aktuel. Ansættelsen er på timelærerbasis, og lønnen er kr. 288, 61 pr. lektion inkl. forberedelse og plus 12, 5% i feriepenge. Hvis dette har vakt din interesse, hører vi gerne fra dig hurtigst muligt. Du kan henvende dig til Vibeke Rosendal, leder af sprogafdelingen, på tlf. 8612 2955 eller på mailto: vibeke@forf-aarhus.dkvibeke@fof-aarhus.dk . false / vibeke@fof-aarhus.dk / 86122955 / vibeke@fof-aarhus.dk / Vibeke / Rosendal / Afdelingsleder / false / 86122955 / false / false CVR: 57668415 Jobnet ID: 5392873 P-nummer: 1003122102 Kommune: Aarhus</t>
  </si>
  <si>
    <t>Er du vores nye underviservikar på holdet "Effektiv fitness for seniorkvinder"? Vi søger lige nu en barselsvikar til efterårets to hold, og det kan blive dig! På holdene laves der varieret og effektiv træning med intensive øvelser til glad musik og med god stemning. Det er aldersrelateret fitness med fokus på styrke, balance, kondition og holdning. Deltagerne bliver korrigeret, så de får fuldt udbytte af deres indsats, og de får inspiration til øvelser, der gør kroppen stærk og smidig. Holdenes tidligere underviser har en baggrund som danser og kombinerer det rytmiske afsæt med det styrkende element i undervisningen. Er du vores nye udadvendte og rytmiske underviservikar? Og kan du se dig selv i en undervisningsform, der er pulsorienteret og dynamisk? Så vil vi gerne høre fra dig! Tid og sted Hold 1 foregår torsdage kl. 09.00-10.25 fra d. 09/09-21 til d. 16/12-21 Hold 2 foregår torsdage kl. 10.35-12.00 fra d. 09/09-21 til d. 16/12-21 Undervisningen vil finde sted på N. J. Fjordsgades Skole i gymnastiksalen, N. J. Fjords Gade 2, 8000 Aarhus C. Lyder det som noget for dig, så send os din ansøgning til mailto: rebecca@fof-aarhus.dkrebecca@fof-aarhus.dk Vi afholder løbende samtaler og lukker opslaget, når vi har fundet den rette kandidat, så send din ansøgning så hurtigt som muligt. Har du spørgsmål, er du velkommen til at kontakte Rebecca Fredenslund på mailto: rebecca@fof-aarhus.dkrebecca@fof-aarhus.dk false / rebecca@fof-aarhus.dk / rebecca@fof-aarhus.dk / Rebecca / Fredenslund / Kursusadministrator / false / 86122955 / false / false CVR: 57668415 Jobnet ID: 5410711 P-nummer: 1003122102 Kommune:</t>
  </si>
  <si>
    <t>Der er stigende interesse for latin, og det er vi rigtig glade for. Vi mangler en underviser til vores niveau 3 i latin, som skal starte d. 31. januar. Deltagerne på kurset har gået til latin i 2 semestre og har lært de mest grundlæggende ting. Har du lyst til at undervise en flok interesserede voksne, og har du en uddannelse i latin f.eks. fra universitetet, så hører vi meget gerne fra dig. Timerne ligger mandag kl. 17.00-18.50 og forløber over 12 uger (ingen undervisning i uge 7, 15 og 16). Hver kursusgang er på 2 lektioner, og aflønningen pr. lektion er kr. 289, 47 inkl. forberedelse og plus 12, 5% feriepenge. Oprettelsen af kurset er under forudsætning af, at vi har nok deltagere. false / vibeke@fof-aarhus.dk / 87314117 / vibeke@fof-aarhus.dk / Vibeke / Rosendal / Afdelingsleder / false / 86122955 / 87314117 / false / false CVR: 57668415 Jobnet ID: 5512399 P-nummer: 1003122102 Kommune:</t>
  </si>
  <si>
    <t>Har du tid og lyst til at hjælpe nogle af de mange, som indtil nu ikke rigtig har været med på &lt;U+0094&gt;EDB-bølgen&lt;U+0094&gt;, men som gerne vil kunne klare at sende mail, bruge Internettet, overføre billeder fra kamera til computer og i det hele taget &lt;U+0094&gt;finde rundt&lt;U+0094&gt; i computeren, er det måske dig vi har brug for. Du skal helst have rimelig erfaring med EDB og kunne formidle det til andre på et forståeligt sprog, uden for mange tekniske detaljer. Hvis du ikke har prøvet at undervise før, men selv tror du kan eller har lyst til at prøve det i en afslappet atmosfære, så henvend dig så vi kan finde ud af det. Jobbet er ulønnet, men det giver til gengæld mange sjove, skønne og anderledes oplevelser som opvejer det. Så det vil være en fordel at du er efterlønner eller pensionist eller på anden måde økonomisk uafhængig. Du skal kunne gennemføre en hel sæson 15. aug. &lt;U+0096&gt; 22. nov. Vi har p.t. 1 hold, som foregår tirsdag kl. 9-12. Vi glæder os til at høre fra dig.</t>
  </si>
  <si>
    <t>Uddannet dansklærer og læsevejleder søges i Aarhus Hvis du brænder for at gøre en forskel for børn og unge med læsevanskeligheder, har pædagogisk talent og solid erfaring på området, så kan det være lige netop dig, vi søger. Læse Heltene er et nyt koncept hos Mentor Danmark, hvor vi hjælper børn og unge med ordblindhed og læsevanskeligheder i vores nye lokaler i centrum af København. Du får ansvaret for afdelingen i Aarhus med undervisningen af små hold på 5-8 elever og supervision af vores læseassistenter. Derudover får du løbende sparring af vores faglige leder og afdelingschef fra København samt inputs fra vores udviklingsteam af eksperter på læse- og dysleksiområdet. Du vil blive oplært i vores koncept og metoder herunder blandt andet VAKS-systemet fra Gyldendal samt Eye Just Read. Det er en fordel, hvis du har kendskab til VAKS-systemet og Eye Just Read, men ikke et krav. Vi forventer, at du er uddannet dansklærer og læsevejleder. Du har erfaring med at undervise i grupper gerne med indskolings- og mellemtrinselever med læsevanskeligheder samt ordblindetestning. Derudover at du har interesse i vejledning og supervision af andre undervisere. Stillingen er 37 timer, er placeret i Aarhus med enkelte arbejdsdage i København. Der kan forekomme arbejde på helligdage. Kom med på rejsen, hvor vi vil gøre en forskel for børn og unge med læsevanskeligheder i Aarhus og omegn. Vi glæder os til at høre fra dig. Vil du vide mere? Så er du velkommen til at kontakte vores afdelingschef, Christine Kofoed, ved at ringe på telefonnummer 4160 3063 eller sende en mail til ck@mentordanmark.dk. Eller læs mere på .</t>
  </si>
  <si>
    <t>Barselsvikar i bl.a. matematik og natur/teknik på 1. og 4. klassetrin Interskolen søger en lærer til et barselsvikariat i fagene matematik og natur/teknik på 1. og 4. klassetrin. Stillingen er pr. 1/4 2019 og frem til jul 2019. Stillingen indeholder 18 lektioner pr. uge og er på ca. 80%. Vi tilbyder en ambitiøs medarbejdergruppe med et højt engagement godt samarbejde på tværs af årgangene elever, der trives og vil lære en forældrekreds med engagement og interesse i skolen gode fysiske rammer med mulighed for en varieret undervisning Vi forventer, at du er læreruddannet kan være katalysator for elevernes læring og trivsel er pædagogisk ambitiøs er fagligt velfunderet har gode samarbejdskompetencer Ansættelsesforhold Løn- og ansættelsesvilkår i henhold til gældende overenskomst mellem Finansministeriet og LC. Mere information For yderligere oplysninger kontakt skoleleder Jørgen Trolle på 30306399 eller viceskoleleder Thomas Højgaard Urbak på 29726254. Du kan læse mere om skolen på vores hjemmeside www.interskolen.dk Interesserede bedes sende en ansøgning pr. mail i én samlet pdf med relevante bilag til job@interskolen.dk senest d. 22/2 2019 kl. 12.00. Samtaler forventes afholdt onsdag d. 27/2 2019. Interskolen er en privat grundskole beliggende i Aarhus med 435 motiverede elever på 0.-9. klassetrin og 45 engagerede medarbejdere, der sikrer, at eleverne oplever et højt fagligt niveau og en høj grad af indlæring. Skolen er en dansk skole, hvor dansk er undervisningssproget, men hvor vi samtidig lægger stor vægt på international forståelse og fremmedsprog uden at tilsidesætte det naturvidenskabelige aspekt. SØG STILLINGEN Skole sociale medier Facebook Lærerstillinger</t>
  </si>
  <si>
    <t>Interskolen søger engelsklærer til et sygevikariat frem til efterårsferien Interskolen søger en dygtig lærer til et sygevikariat i engelsk på alle klassetrin. Om jobbet: Stillingen er en fuldtidsstilling, som indeholder undervisning i fagene engelsk og klasselærerfunktion. Din profil: Du er native speaker men også dansktalende &lt;U+0096&gt; og brænder for dit fag. En dansk lærereksamen er ikke påkrævet, men du har blik for elevernes kompetencer og relationer samt forstår at fastholde en god klassekultur og et godt team- og forældresamarbejde. Vi forventer at du: Har en naturlig autoritet Er tydelig i din kommunikation Er positiv og har humoristisk sans Er empatisk og pragmatisk Vi tilbyder: En stilling på en skole, der arbejder med at skabe hele, dannede og ansvarlige mennesker, der er selvstændige og viser respekt og forståelse for andre. Du får et job på en faglig og engageret skole med højt til loftet og en fantastisk stemning i dagligdagen sammen med et dygtig fagligt fællesskab. Læs mere om Interskolen på www.interskolen.dk. Ansættelsesperiode: Opstart 5. august 2021 og vikariatet forventes afsluttet 15. oktober 2021. Samtaler afholdes snarest og løbende. Ansøgning med relevante bilag stiles til skoleleder Jørgen Trolle på mail i én samlet pdf-fil til job@interskolen.dk snarest. Har du spørgsmål, er du velkommen til at kontakte skoleleder Jørgen Trolle på tlf. 30 30 63 99 eller mail jt@interskolen.dk. Ansættelse og løn sker i henhold til overenskomst mellem Finansministeriet og LC. Interskolen er en privat grundskole med international atmosfære, solide værdier og et højt fagligt niveau i trygge og overskuelige rammer. Vi har 415 elever fra 0.-9. og 45 motiverede medarbejdere, der sikrer, at eleverne oplever et højt fagligt niveau og en høj grad af indlæring. ANSØG STILLINGEN Skole sociale medier Facebook Lærerstillinger Klik for at dele på Linked In(Åbner i et nyt vindue) Click to share on Facebook(Åbner i et nyt vindue) Klik for at dele på Twitter(Åbner i et nyt vindue)</t>
  </si>
  <si>
    <t>Gymnastiklærere Da 3 af vores nuværende gymnastiklærere har søgt nye udfordringer, søger vi til august 2018 gymnastiklærere til pigegymnastik og drengegymnastik. Læs hele jobannoncen her SØG STILLINGEN Skole sociale medier Lærerstillinger</t>
  </si>
  <si>
    <t>MERE MUSIK I RANDERS! Musikundervisning.dk søger motiverede musikundervisere, der brænder for at undervise elever i en fleksibel ramme, hvor du sætter dagsordenen. Vi har indgået et samarbejde med Kulturklinikken, som vil huse musikundervisningen og dermed fungere som et nyt og moderne musikhus i Randers. Kulturklinikken har optimale faciliteter dvs. lokaler samt diverse instrumenter. Vi søger kompetente undervisere til at varetage soloundervisning i sang, klaver og/ eller guitar i Randers. Du behøver ikke være uddannet musiker, men du skal besidde visse musikalske færdigheder for at kunne undervise både børn og voksne, der gerne vil lære at spille musik. VI FORVENTER; AT DU: - Har erfaring med at undervise i musik - Har en relevant pædagogisk og musikalsk baggrund og/ eller erfaring - Er fleksibel i forhold til arbejdstilrættelæggelsen VI TILBYDER: - En arbejdsplads med stor fleksibilitet, hvor Kulturklinikken bliver stedet hvor undervisningen skal foregå - Mange muligheder for at undervise i flere instrumenter i både solo- og holdsammenhæng - Selvstyring og frie rammer VORES ROLLE: - Musikundervisning.dk står for det administrative arbejde, så du ikke skal bekymre dig om alt det, der ikke handler om at undervise og spille musik - Du slipper for atopkræve penge fra dine elever - det sørger vi for - Musikundervisning.dk vil sørge for at finde nye elever, betale SKAT og aflønne dig igennem vores lønsystem LØN OG ANSÆTTELSESVILKÅR: - Du vil blive ansat som lønmodtager hos Musikundervisning.dk, og vi udbetaler lønnen til dig som A-indkomst. Vil du være med til at skabe mere musik i Randers, er du meget velkommen til at læse mere på Musikundervisning.dk, kontakte os på 25 94 68 09 eller sende en ansøgning til: https://musikundervisning.dk/bliv-musikunderviser Vi glæder os meget til at høre fra dig! CVR: 35663347 Jobnet ID: 4765002</t>
  </si>
  <si>
    <t>Kommunikerer du godt på alle niveauer, er godt naturfagligt funderet, og arbejder du struktureret med dine opgaver? Så er det dig, vi har brug for i formidlingen på Naturhistorisk Museum, Aarhus. Her kan du inden for de givne rammer udvikle dine faglige og formidlingsmæssige kompetencer i et meget alsidigt arbejde og styrke dit CV. Arbejdet forventes primært at bestå af: &lt;U+0095&gt; Booking af undervisningsoplæg m. kontakt til lærere og koordinering af studenterformidlere &lt;U+0095&gt; Aktiv deltagelse i planlægning og afvikling af publikumsaktiviteter &lt;U+0096&gt; især i skoleferier &lt;U+0095&gt; Kvalitetssikre relevante dele af museets hjemmeside &lt;U+0096&gt; herunder leksikale opslagsværker m.m. &lt;U+0095&gt; Holde diverse formidlingsportaler opdaterede &lt;U+0095&gt; Diverse praktiske ad hoc opgaver Vi forventer, at du: &lt;U+0095&gt; Er fagligt velfunderet i biologiens verden, f.eks. biolog eller lærer med biologi som linjefag &lt;U+0095&gt; Lyst til og gerne erfaring i at formidle biologisk viden på mange niveauer &lt;U+0095&gt; Er selvstændig, initiativrig og kvalitetsbevidst &lt;U+0095&gt; Er en god planlægger og praktisk anlagt &lt;U+0095&gt; Har flair for at anvende digitale platforme &lt;U+0095&gt; Er tryg ved at håndtere levende dyr (bl.a. slanger, andre krybdyr og edderkopper) &lt;U+0095&gt; Er holdspiller og kan lide at arbejde sammen med forskellige typer af mennesker For yderlig information: Send en kort skriftlig ansøgning samt CV til Skoletjenesteansvarlig Pernille Mølgaard Andersen på pma@nathist.dk. Anfør i emnefeltet: &lt;U+0093&gt;Ansøgning, Løntilskud, Skoletj./Arr., dit navn&lt;U+0094&gt;. Undersøg venligst inden du søger, hvilke muligheder du har for praktik- og ansættelsesperiode samt timer pr. uge i en løntilskudsansættelse. Ansøgningsfrist mandag den 25.september 2017</t>
  </si>
  <si>
    <t>Kommunikerer du godt på alle niveauer? Er du godt naturfagligt funderet, og arbejder du struktureret med dine opgaver? Så er det dig, vi har brug for til en stilling med løntilskud i Skoletjenesten/Arrangementer på Naturhistorisk Museum Aarhus. Her kan du inden for de givne rammer udvikle dine faglige og formidlingsmæssige kompetencer i et meget alsidigt arbejde og styrke dit CV. Vi forventer, at du ? er berettiget til et job med løntilskud (et krav) ? er fagligt funderet i biologiens verden - fx biolog eller lærer med biologi på linjefag. ? brænder for at formidle biologisk viden på mange niveauer og har en naturlig smittende formidlingsstil ? har erfaring og/eller interesse i udvikling af undervisningsforløb ? engageret springer ud i mange typer af opgaver ? er selvstændig, initiativrig og kvalitetsbevidst ? er praktisk anlagt og ansvarsfuld ? er tryg ved at håndtere levende dyr (bl.a. slanger, agamer og edderkopper) ? er positiv, udadvendt og en holdspiller Arbejdet består primært af: ? undervisning- og formidlingsopgaver til mange målgrupper ? udvikling af fordybelsesmateriale til brug i udstillingen ? sparring i forbindelse med revidering af eksisterende undervisningsforløb ? planlægning og afvikling af aktiviteter for museets publikum i skolernes ferie ? i en overgangsperiode at forestå booking af undervisningsoplæg m.m. ? gennemgå relevante dele af museets hjemmeside og formidlingsportaler Du kan få et indtryk af museets aktiviteter og skoletjeneste på museets hjemmeside; www.nathist.dk For yderligere information hos ansvarlig for Skoletjenesten Pernille Mølgaard Andersen på tlf. 61 22 66 03 Organisatorisk vil du være tilknyttet Formidlingsafdelingen Ansøgningsfrist: Kortfattet, motiveret skriftlig ansøgning inkl. CV i vedhæftet pdf-format til pma@nathist.dk senest den 30. januar 2018 Anfør i emnefeltet: &lt;U+0094&gt;Løntilskud, formidler og dit navn&lt;U+0094&gt;.</t>
  </si>
  <si>
    <t>Medarbejder til formidlingsafdelingen (i løntilskud) Naturhistorisk Museum Aarhus Brænder du for formidling på flere planer, er du idémager, og synes du, at museer er fantastiske? Har du uddannelse og interesse inden for kultur- /naturformidling, naturfagsundervisning, udstillingsdesign eller arkitektur og gerne erfaring inden for området? Har du sans for den opsigtsvækkende eller skæv vinkling af viden? Er du praktisk anlagt, kvalitetsbevidst og med flair for detaljen? Så er du måske den person, vi søger i 'job med løntilskud' i Formidlingsafdelingen på NAturhistorisk Museum i Aarhus. Hos os kan du inden for de givne rammer udvikle dine faglige og formidlingsmæssige kompetencer i et meget alsidigt arbejde og styrke dit CV. Afhængigt af din profil vil arbejdet kunne indeholde: eftersyn og vedligeholdelse af eksisterende udstillinger aktiv deltagelse i udvikling og planlægning af nye udstillinger eller formidlingstiltag formidlingsopgaver via såvel fysiske som digitale platforme aktiv deltagelse i planlægning og afvikling af aktiviteter for museets publikum udvikle engagerende undervisningsmateriale til brug i udstillinger diverse praktiske ad hoc opgaver Vi forventer, at du: har en uddannelse inden for design, arkitektur, oplevelsesøkonomi eller kultur-/naturformidling, er naturfagslærer eller biolog er kreativ, idérig og forstår dig på formidling til forskellige målgrupper er god til at planlægge dine opgaver og kommer godt i mål med dem har interesse for digitale platforme i formidlingen eller flair for grafisk opsætning er selvstændig, initiativrig og kvalitetsbevidst er holdspiller med godt humør og engagement For at komme i betragtning skal du være ledig og berettiget til ansættelse i 'job med løntilskud'. I din ansøgning skal du angive din mulighed for forudgående virksomhedspraktik ugentlige arbejdstimer i hhv. virksomhedspraktik og løntilskud ansættelsesperiode Send en kort skriftlig ansøgning samt CV til Formidlingsinspektør Pernille Mølgaard Andersen på mail mailto: pma@nathist.dkpma@nathist.dk senest den 15. februar 2019. Samtaler onsdag i uge 8. Anfør i emnefeltet: 'Ansøgning, Løntilskud, Formidlingsafdelingen, 'Navn''.</t>
  </si>
  <si>
    <t>Lærerstilling Vi søger en lærer pr. 1. august 2018, som har hjerte, lyst og energi til at arbejde med vores målgruppe af specialelever, som er fagligt og/eller socialt udsatte. Læs hele jobannoncen her SØG STILLINGEN Skole sociale medier Lærerstillinger</t>
  </si>
  <si>
    <t>Lærerstilling Vi søger en ny lærer pr. 1. februar 2019 eller hurtigst muligt, som har hjerte, lyst og energi til at arbejde med vores målgruppe af specialelever, som er fagligt og/eller socialt udfordret. Læs hele stillingsannoncen her SØG STILLINGEN Skole sociale medier Facebook Lærerstillinger</t>
  </si>
  <si>
    <t>BARSELSVIKAR DANSK &amp; FRANSK Er du skarp til sprog og kan undervise i Dansk FP 9, FP 10 og/eller Fransk, så står vi og mangler en vikar, der kan varetage undervisningen pr. 1/11 2021 og resten af skoleåret. Læs hele stillingsannoncen her ANSØG STILLINGEN Skole sociale medier Facebook Lærerstillinger Klik for at dele på Linked In(Åbner i et nyt vindue) Click to share on Facebook(Åbner i et nyt vindue) Klik for at dele på Twitter(Åbner i et nyt vindue)</t>
  </si>
  <si>
    <t>KOMMUNIKATIONSTALENT TIL VALUE IMPLEMANTATION Du vil blive bindeleddet mellem produkt og bruger - du vil være i stand til at forklare, hvordan Colibo Intranet fungerer, hvordan man integrerer det i diverse IT-systemer, og hvordan det skaber værdi for organisationer. Colibo Virksomheden arbejder med både private, offentlige, globale og lokale kunder, og deres produkt er kendt som et intuitiv og brugervenlig intranet, hvilket hjælper kunder løse daglige udfordringer, forbedre intern kommunikation og udbrede arbejdsrelateret viden. Colibo Intranet bringer organisationer sammen. Customer Success Team Du vil blive i stand til at genkende forskellige behov og problemstillinger i adskillige virksomheder, i forskellige brancher, og du vil blive en del af løsningen. Hver dag vil der være nye ting at lære, dine opgaver vil variere fra workshops, undervisning, undersøgelser, kunde events såvel som E-learning moduler til Colibo customer universe. Du vil få en unik chance for at arbejde selvstændigt, men med styrke og viden fra et ambitiøst team bag dig. Din profil: Flydende i dansk, såvel som engelsk, både i tale og skrift. Teamplayer som kan arbejde med selvstændige opgaver og ansvarsområder. Du er i stand til at fordybe dig i en opgave og du trives i et hurtig arbejdsmiljø. Uddannelse inden for kommunikation, organisationsudvikling eller IT. Du vil opleve: En unik chance for at give organisationer rådgivning omkring implementering af Colibo Intranet i organisatorisk og kommunikativt perspektiv. Indflydelse på dine egne opgaver og læringskurve, så hver dag bliver spændende. Feedback and konstruktive dialoger til fordel for at udvikle dine evner og kompetencer. Har du hvad der skal til? Kan du se dig selv i et team med store internationale ambitioner? Tøv ikke med at ansøge nu, send din ansøgning her. For mere information omkring Colibo gå til hjemmesiden http://www.colibo.dk. TILBAGE __ANKIRO__</t>
  </si>
  <si>
    <t>På Det Jyske Musikkonservatorium er der en timelærerstilling i praktisk trompet-pædagogik, klassisk, Aarhus Stillingen Stillingen omfatter primært undervisning og dertil hørende forberedelse samt evt. forberedelse og deltagelse ved egne studerendes eksaminer. Andre opgaver kan aftales med studielederen. Hovedfagets indhold er beskrevet i studieplanerne, som findes på konservatoriets hjemmeside: Relevante studieplaner er: Kvalifikationer/ansøgning Der vil blive foretaget en samlet vurdering af ansøgernes generelle kvalifikationer, hvori der lægges vægt på de uddannelsesmæssige-, kunstneriske- og erfaringsmæssige kvalifikationer. Der vil endvidere blive lagt vægt på relevant viden om og indsigt i pædagogiske metoder og pensum/repertoire inden for fagområdet. Konservatoriet er en international uddannelsesinstitution, hvor det er naturligt, at alle undervisere kan varetage undervisning på engelsk. Inden rektor træffer afgørelse om ansættelse, finder en faglig bedømmelse sted. Alle interesserede uanset alder, køn, race, religion eller etnisk tilhørsforhold opfordres til at søge stillingerne. Løn- og ansættelsesforhold Ansættelsen sker i henhold til Finansministeriets cirkulære om timelønnet undervisning. Frigørelsesattest udstedes efter anmodning. Ansøgning Ansøgningsfrist: 4. august 2019 kl. 12.00 Ansøgninger modtaget efter fristens udløb vil ikke blive taget i betragtning. https://candidate.hr-manager.net/Application Init.aspx?cid=5001&amp;Project Id=123912&amp;Department Id=9424&amp;Media Id=2861&amp;Skip Advertisement=true / false / dola@musikkons.dk / Dorthe / Friis / HR- og rektoratskoordinator / false / 72267404 / false / false CVR: 32471811 Jobnet ID: 5012439 P-nummer: 1015556451</t>
  </si>
  <si>
    <t>På Det Jyske Musikkonservatorium er der en timelærerstilling med få timer i rytmisk sammenspil, Aarhus, til besættelse fra studieåret 2020/21. Stillingen Stillingen omfatter primært undervisning og dertil hørende forberedelse samt evt. forberedelse og deltagelse ved egne studerendes eksamener. Andre opgaver kan aftales med studielederen. Hovedfagets indhold er beskrevet i studieplanerne, som findes på konservatoriets hjemmeside: Relevante studieplaner er: Studieplan for Studieplan for Studieplan for Kvalifikationer/ansøgning Der vil blive foretaget en samlet vurdering af ansøgernes generelle kvalifikationer, hvori der lægges vægt på de uddannelsesmæssige, kunstneriske og erfaringsmæssige kvalifikationer. Der vil endvidere blive lagt vægt på relevant viden om og indsigt i pædagogiske metoder og pensum/repertoire inden for fagområdet. Konservatoriet er en international uddannelsesinstitution, hvor det er naturligt, at alle undervisere kan varetage undervisning på engelsk. Inden rektor træffer afgørelse om ansættelse, finder en faglig bedømmelse sted. Alle interesserede uanset alder, køn, race, religion eller etnisk tilhørsforhold opfordres til at søge stillingerne. Løn- og ansættelsesforhold Ansættelsen sker i henhold til Finansministeriets cirkulære om timelønnet undervisning. Frigørelsesattest udstedes efter anmodning. Ansøgning Ansøgningsfrist: 15. april 2020 kl. 12. Ansøgninger modtaget efter fristens udløb vil ikke blive taget i betragtning. Hvis du indenfor de seneste 2 år har undervist i rytmisk sammenspil, eller du har søgt en timelærerstilling i rytmisk sammenspil på DJM og er blevet kendt kvalificeret, skal du ikke søge igen. Bekræftelse/mail på at du er kendt kvalificeret skal kunne fremvises. https://candidate.hr-manager.net/Application Init.aspx?cid=5001&amp;Project Id=130914&amp;Department Id=9424&amp;Media Id=2861&amp;Skip Advertisement=true / false / dola@musikkons.dk / Dorthe / Friis / HR og rektoratskoordinator / true / 72267404 / false / false CVR: 32471811 Jobnet ID: 5136034 P-nummer: 1015556451</t>
  </si>
  <si>
    <t>På Det Jyske Musikkonservatorium er der en timelærerstilling i elektronisk komposition, Aarhus til besættelse fra studieåret 2020/21. Stillingen Stillingen omfatter primært undervisning og dertil hørende forberedelse samt evt. forberedelse og deltagelse ved egne studerendes eksamener. Andre opgaver kan aftales med studielederen. Hovedfagets indhold er beskrevet i studieplanerne, som findes på konservatoriets hjemmeside: Relevante studieplaner kan findes Kvalifikationer/ansøgning Der vil blive foretaget en samlet vurdering af ansøgernes generelle kvalifikationer, hvori der lægges vægt på de uddannelsesmæssige, kunstneriske og erfaringsmæssige kvalifikationer. Der vil endvidere blive lagt vægt på relevant viden om og indsigt i pædagogiske metoder og pensum/repertoire inden for fagområdet. Konservatoriet er en international uddannelsesinstitution, hvor det er naturligt, at alle undervisere kan varetage undervisning på engelsk. Inden rektor træffer afgørelse om ansættelse, finder en faglig bedømmelse sted. Alle interesserede uanset alder, køn, race, religion eller etnisk tilhørsforhold opfordres til at søge stillingerne. Løn- og ansættelsesforhold Ansættelsen sker i henhold til Finansministeriets cirkulære om timelønnet undervisning. Frigørelsesattest udstedes efter anmodning. Ansøgning Ansøgningsfrist: 25. august 2020 kl. 12. Ansøgninger modtaget efter fristens udløb vil ikke blive taget i betragtning. https://candidate.hr-manager.net/Application Init.aspx?cid=5001&amp;Project Id=134204&amp;Department Id=9424&amp;Media Id=2861&amp;Skip Advertisement=true / false / dola@musikkons.dk / Dorthe / Friis / HR og rektoratskoordinator / true / 72267404 / false / false CVR: 32471811 Jobnet ID: 5191062 P-nummer: 1015556451</t>
  </si>
  <si>
    <t>På Det Jyske Musikkonservatorium er der et antal timelærerstillinger med minimum 18 timers undevisning i rytmisk sammenspil, Aarhus, til besættelse i studieåret 2021/22. Stillingen Stillingen omfatter primært undervisning og dertil hørende forberedelse samt deltagelse ved afsluttende koncert. Andre opgaver kan evt. aftales med studielederen. Hovedfagets indhold er beskrevet i studieplanerne, som findes på konservatoriets hjemmeside: Relevante studieplaner er: Studieplan for Studieplan for Studieplan for Kvalifikationer/ansøgning Der vil blive foretaget en samlet vurdering af ansøgernes generelle kvalifikationer, hvori der lægges vægt på de uddannelsesmæssige, kunstneriske og erfaringsmæssige kvalifikationer. Der vil endvidere blive lagt vægt på relevant viden om og indsigt i pædagogiske metoder og pensum/repertoire inden for fagområdet. Konservatoriet er en international uddannelsesinstitution, hvor det er naturligt, at alle undervisere kan varetage undervisning på engelsk. Inden rektor træffer afgørelse om ansættelse, finder en faglig bedømmelse sted. Alle interesserede uanset alder, køn, race, religion eller etnisk tilhørsforhold opfordres til at søge stillingerne. Løn- og ansættelsesforhold Ansættelsen sker i henhold til Finansministeriets cirkulære om timelønnet undervisning. Frigørelsesattest udstedes efter anmodning. Ansøgning Ansøgningsfrist: 23. april 2021 kl. 12. Ansøgninger modtaget efter fristens udløb vil ikke blive taget i betragtning. Hvis du indenfor de seneste 2 år dvs. i 2019-20 eller 2020-21 har undervist i rytmisk sammenspil, eller du har søgt en timelærerstilling i rytmisk sammenspil på DJM og er blevet kendt kvalificeret, skal du ikke søge igen. Bekræftelse/mail på at du er kendt kvalificeret skal kunne fremvises. https://candidate.hr-manager.net/Application Init.aspx?cid=5001&amp;Project Id=141490&amp;Department Id=9424&amp;Media Id=2861&amp;Skip Advertisement=true / false / dola@musikkons.dk / Dorthe / Friis / HR og rektoratskoordinator / true / 72267404 / false / false CVR: 32471811 Jobnet ID: 5318530 P-nummer: 1015556451</t>
  </si>
  <si>
    <t>På Det Jyske Musikkonservatorium er der en timelærerstilling i AM musikteori/musikhistorie, Aarhus, til besættelse i studieåret 2021/22. Stillingen Stillingen omfatter primært undervisning og dertil hørende forberedelse samt deltagelse ved afsluttende koncert. Andre opgaver kan evt. aftales med studielederen. Hovedfagets indhold er beskrevet i studieplanerne, som findes på konservatoriets hjemmeside: Relevante studieplaner er: Studieplan for BMus Almen Musikpædagogik som du finder Kvalifikationer/ansøgning Der vil blive foretaget en samlet vurdering af ansøgernes generelle kvalifikationer, hvori der lægges vægt på de uddannelsesmæssige, kunstneriske og erfaringsmæssige kvalifikationer. Der vil endvidere blive lagt vægt på relevant viden om og indsigt i pædagogiske metoder og pensum/repertoire inden for fagområdet. Konservatoriet er en international uddannelsesinstitution, hvor det er naturligt, at alle undervisere kan varetage undervisning på engelsk. Inden rektor træffer afgørelse om ansættelse, finder en faglig bedømmelse sted. Alle interesserede uanset alder, køn, race, religion eller etnisk tilhørsforhold opfordres til at søge stillingerne. Løn- og ansættelsesforhold Ansættelsen sker i henhold til Finansministeriets cirkulære om timelønnet undervisning. Frigørelsesattest udstedes efter anmodning. Ansøgning Ansøgningsfrist: 18. august 2021 kl. 12. Ansøgninger modtaget efter fristens udløb vil ikke blive taget i betragtning. https://candidate.hr-manager.net/Application Init.aspx?cid=5001&amp;Project Id=145756&amp;Department Id=9424&amp;Media Id=2861&amp;Skip Advertisement=true / false / dola@musikkons.dk / Dorthe / Friis / HR og rektoratskoordinator / true / 72267404 / false / false CVR: 32471811 Jobnet ID: 5404534 P-nummer: 1015556451</t>
  </si>
  <si>
    <t>På Det Jyske Musikkonservatorium er der en timelærerstilling i klassisk kontrabas, Aarhus, til besættelse i studieåret 2021/22. Stillingen Stillingen omfatter primært undervisning og dertil hørende forberedelse samt deltagelse ved afsluttende koncert. Andre opgaver kan evt. aftales med studielederen. Hovedfagets indhold er beskrevet i studieplanerne, som findes på konservatoriets hjemmeside: Relevante studieplaner er: Kvalifikationer/ansøgning Der vil blive foretaget en samlet vurdering af ansøgernes generelle kvalifikationer, hvori der lægges vægt på de uddannelsesmæssige, kunstneriske og erfaringsmæssige kvalifikationer. Der vil endvidere blive lagt vægt på relevant viden om og indsigt i pædagogiske metoder og pensum/repertoire inden for fagområdet. Konservatoriet er en international uddannelsesinstitution, hvor det er naturligt, at alle undervisere kan varetage undervisning på engelsk. Inden rektor træffer afgørelse om ansættelse, finder en faglig bedømmelse sted. Alle interesserede uanset alder, køn, race, religion eller etnisk tilhørsforhold opfordres til at søge stillingerne. Løn- og ansættelsesforhold Ansættelsen sker i henhold til Finansministeriets cirkulære om timelønnet undervisning. Frigørelsesattest udstedes efter anmodning. Ansøgning Ansøgningsfrist: 30. august 2021 kl. 12. Ansøgninger modtaget efter fristens udløb vil ikke blive taget i betragtning. https://candidate.hr-manager.net/Application Init.aspx?cid=5001&amp;Project Id=146109&amp;Department Id=9424&amp;Media Id=2861&amp;Skip Advertisement=true / false / dola@musikkons.dk / Dorthe / Friis / HR og rektoratskoordinator / true / 72267404 / false / false CVR: 32471811 Jobnet ID: 5412215 P-nummer: 1015556451</t>
  </si>
  <si>
    <t>På Det Jyske Musikkonservatorium er der et antal timelærerstillinger med minimum 18 timers undevisning i rytmisk sammenspil, Aarhus, til besættelse i studieåret 2022/23. Stillingen Stillingen omfatter primært undervisning og dertil hørende forberedelse samt deltagelse ved afsluttende koncert. Andre opgaver kan evt. aftales med studielederen. Hovedfagets indhold er beskrevet i studieplanerne, som findes på konservatoriets hjemmeside: Relevante studieplaner er: Studieplan for Studieplan for Studieplan for Kvalifikationer/ansøgning Der vil blive foretaget en samlet vurdering af ansøgernes generelle kvalifikationer, hvori der lægges vægt på de uddannelsesmæssige, kunstneriske og erfaringsmæssige kvalifikationer. Der vil endvidere blive lagt vægt på relevant viden om og indsigt i pædagogiske metoder og pensum/repertoire inden for fagområdet. Konservatoriet er en international uddannelsesinstitution, hvor det er naturligt, at alle undervisere kan varetage undervisning på engelsk. Inden rektor træffer afgørelse om ansættelse, finder en faglig bedømmelse sted. Alle interesserede uanset alder, køn, race, religion eller etnisk tilhørsforhold opfordres til at søge stillingerne. Løn- og ansættelsesforhold Ansættelsen sker i henhold til Finansministeriets cirkulære om timelønnet undervisning. Frigørelsesattest udstedes efter anmodning. Ansøgning Ansøgningsfrist: 9. maj 2022 kl. 12. Ansøgninger modtaget efter fristens udløb vil ikke blive taget i betragtning. Hvis du indenfor de seneste 2 år dvs. i 2020-21 eller 2021-22 har undervist i rytmisk sammenspil, eller du har søgt en timelærerstilling i rytmisk sammenspil på DJM og er blevet kendt kvalificeret, skal du ikke søge igen. Bekræftelse/mail på at du er kendt kvalificeret skal kunne fremvises. https://candidate.hr-manager.net/Application Init.aspx?cid=5001&amp;Project Id=155673&amp;Department Id=9424&amp;Media Id=2861&amp;Skip Advertisement=true / false / dola@musikkons.dk / Dorthe / Friis / HR og rektoratskoordinator / true / 72267404 / false / false CVR: 32471811 Jobnet ID: 5585711 P-nummer: 1015556451 Kommune: Aarhus</t>
  </si>
  <si>
    <t>På Det Jyske Musikkonservatorium er der timelærerstillinger i kirkemusik til besættelse i studieåret 2022/2023. En eller to stillinger ønskes besat alt efter ansøgernes faglige profiler inden for hovedområderne kunstspil, kirkespil og improvisation. Stillingen Stillingen omfatter primært undervisning og dertil hørende forberedelse samt deltagelse ved afsluttende koncert. Andre opgaver kan evt. aftales med studielederen. Hovedfagets indhold er beskrevet i studieplanerne, som findes på konservatoriets hjemmeside: Relevante studieplaner er: Kvalifikationer/ansøgning Der vil blive foretaget en samlet vurdering af ansøgernes generelle kvalifikationer, hvori der lægges vægt på de uddannelsesmæssige, kunstneriske og erfaringsmæssige kvalifikationer. Der vil endvidere blive lagt vægt på relevant viden om og indsigt i pædagogiske metoder og pensum/repertoire inden for fagområdet. Konservatoriet er en international uddannelsesinstitution, hvor det er naturligt, at alle undervisere kan varetage undervisning på engelsk. Inden rektor træffer afgørelse om ansættelse, finder en faglig bedømmelse sted. Alle med de fornødne kvalifikationer opfordres til at søge stillingen; uanset alder, kønsidentitet, etnicitet og religiøs overbevisning. Løn- og ansættelsesforhold Ansættelsen sker i henhold til Finansministeriets cirkulære om timelønnet undervisning. Frigørelsesattest udstedes efter anmodning. Ansøgning Ansøgningsfrist: 1. juni 2022 kl. 12. Ansøgninger modtaget efter fristens udløb vil ikke blive taget i betragtning. https://candidate.hr-manager.net/Application Init.aspx?cid=5001&amp;Project Id=156025&amp;Department Id=9424&amp;Media Id=2861&amp;Skip Advertisement=true / false / dola@musikkons.dk / Dorthe / Friis / HR og rektoratskoordinator / true / 72267404 / false / false CVR: 32471811 Jobnet ID: 5595948 P-nummer: 1015556451 Kommune: Aarhus</t>
  </si>
  <si>
    <t>På Det Jyske Musikkonservatorium er der en timelærerstilling i elektronisk musik, Aarhus, til besættelse i studieåret 2022/23. Stillingen Stillingen omfatter primært undervisning og dertil hørende forberedelse samt evt. forberedelse og deltagelse ved egne studerendes eksamener. Eksempler på fag kan være: musikproduktion, mixning, elektronisk komposition på hold, electronic ensemble, komposition af multikanallyd, Ableton Live, live-lyd, lyd og studieteknik m.v. Skriv om dine kompetencer og så ser vi hvordan det kan passe sammen. Fagene går på tværs af de forskellige uddannelsesretninger. Den præcise opgave aftales med studielederen. Fagets indhold er beskrevet i studieplanerne, som findes på konservatoriets hjemmeside: Relevante studieplaner er: Kvalifikationer/ansøgning Der vil blive foretaget en samlet vurdering af ansøgernes generelle kvalifikationer, hvori der lægges vægt på de uddannelsesmæssige, kunstneriske og erfaringsmæssige kvalifikationer. Der vil endvidere blive lagt vægt på relevant viden om og indsigt i pædagogiske metoder og pensum/repertoire inden for fagområdet. Konservatoriet er en international uddannelsesinstitution, hvor det er naturligt, at alle undervisere kan varetage undervisning på engelsk. Inden rektor træffer afgørelse om ansættelse, finder en faglig bedømmelse sted. Alle med de fornødne kvalifikationer opfordres til at søge stillingen; uanset alder, kønsidentitet, etnicitet og religiøs overbevisning. Løn- og ansættelsesforhold Ansættelsen sker i henhold til Finansministeriets cirkulære om timelønnet undervisning. Frigørelsesattest udstedes efter anmodning. Ansøgning Ansøgningsfrist: 19. juni 2022 kl. 22. Ansøgninger modtaget efter fristens udløb vil ikke blive taget i betragtning. https://candidate.hr-manager.net/Application Init.aspx?cid=5001&amp;Project Id=157452&amp;Department Id=9424&amp;Media Id=2861&amp;Skip Advertisement=true / false / dola@musikkons.dk / Dorthe / Friis / HR og rektoratskoordinator / true / 40351956 / false / false CVR: 32471811 Jobnet ID: 5615884 P-nummer: 1015556451 Kommune: Aarhus</t>
  </si>
  <si>
    <t>Dansklærer til den Internationale Skole Aarhus Academy for Global Education, Aarhus Vi søger en barselsvikar til en stilling som dansklærer. Du skal undervise elever fra 0.-9. klasse i dansk, både dansk som fremmedsprog og dansk som modersmål. Stillingen ønskes besat 1. august 2018. Vi søger en lærer med følgende kvalifikationer: Du er uddannet lærer. Din ansøgning og CV er på engelsk. Du har erfaring med at undervise i dansk (gerne både dansk som fremmedsprog og dansk som modersmål). Du er stærk i engelsk i både skrift og tale. Du er engageret og villig til at indgå i et forpligtende samarbejde med dine kolleger. Du er fleksibel og trives i et internationalt og mangfoldigt miljø. Aarhus Academy for Global Education (AAGE), er en international skole og børnehave i Aarhus. AAGE åbnede dørene til regionens første International Baccalaureate (IB) skole i august 2012, efter stor efterspørgsel fra det midtjyske expat community samt regionens internationale virksomheder og organisationer. Skolen er i stor udvikling og dette, sammenholdt med skolens unge alder, stiller store krav til fleksibilitet og dynamik. Skolens medarbejdere består af et dedikeret team, som ligger meget energi og tid i skolen. Vi lægger derfor vægt på, at du passer ind i teamet, så både du og skolen opnår gode resultater. Hvis du vil vide mere om stillingen, er du velkommen til at kontakte skoleleder Chris Hanna på (45) 22 75 99 65 eller dansklærer Tobias Jakobsen på mailto: tj@aarhusacademy.dktj@aarhusacademy.dk . Ansættelse sker i henhold til gældende overenskomst. Send venligst din ansøgning og CV til mailto: cch@aarhusacademy.dkcch@aarhusacademy.dk og skriv Application Danish Teacher i emnefeltet. Ansøgningsfristen er 6. juni 2018. Indrykket 24. maj ×Luk Følg virksomheder som du vil være en del af Når du følger virksomheden så vil du modtage relevant information fra virksomheden angående job i virksomheden. Virksomheden kan se dine personlige data som navn, adresse mm. Derved er du synlig når virksomheden skal rekruttere nye medarbejdere. Spørg mig ikke igen Luk Følg virksomheden Datoer: Oprettet: 24. maj Skriv venligst i din ansøgning, at du så annoncen hos Jobindex. Cookies på Jobindex Vi bruger cookies til statistik og til at gøre hjemmesiden mere brugervenlig. Der sættes cookies fra Jobindex og fra vores samarbejdspartnere. Klikker du videre på siden, accepterer du, at der sættes cookies til disse formål. Læs mere om vores brug af cookies, herunder hvordan du fravælger brugen af cookies. Accepter</t>
  </si>
  <si>
    <t>Vi søger engagerede og dygtige studiestøttelærer til SOSU Østjylland. Som studiestøttelærer under SPS-ordningen skal du være med til at støtte vores elever i at bevare tilknytningen til uddannelsen. Din rolle som studiestøttelærer afhænger af den støtteform, du skal give, og de barrierer, som eleven oplever. Du skal være med til at rammesætte og skabe faglig og social struktur i et undervisningsmiljø, hvor elevens uddannelse, faglige og personlige udvikling vil være i fokus. Om Studiestøtten Studiestøtten i Aarhus og Silkeborg består af en håndfuld fastansatte medarbejdere og et korps af tilknyttede timelærere, som både arbejder selvstændigt sammen med eleverne og holder møder som et team omkring fælles faglige emner og gensidig sparring. Derudover samarbejder studiestøttelærerene med skolens øvrige medarbejdere. Det kan være underviserne og vejledere, alt efter støttebehovets karakter og situationen. Der er også mulighed for at yde studiestøtte ude i praksis, når eleven er i praktik. I studiestøtten sigter vi efter et højt fagligt niveau for at sikre et solidt pædagogisk grundlag for opgaveløsningen. Vores ønskekollega brænder selvfølgelig for arbejdet med elever i alle aldre, kan og har lyst til at favne, vejlede, inddrage og støtte elever til at få succes i et læringsmiljø på lige fod med skolens øvrige elever. Det er vigtigt, at du er tydelig og nær i det relationelle arbejde med eleverne. Gerne med en erfaring fra specialundervisning og arbejde med at støtte ordblinde og/eller talblinde. Måske er du pensioneret folkeskolelærer eller specialærer, der stadig brænder for at gøre en forskel for elever der er berettigede til SPS. Studiestøttelærerens væsentligste arbejdsopgaver Planlægge og tilrettelægge aktiviteter med udgangspunkt i elevens behov og mål Indgå i elevens daglige studieliv og understøtte i fx gruppearbejde, eksamener, praktikker, aflevering af opgaver mm. Teammøder Relationsarbejde og samtaler med eleven og andre samarbejdspartnere Udarbejde forløbsbeskrivelser Dine kompetencer Du er tydelig, troværdig, vedholden og med gode kommunikative evner, - og du forstår at sætte rammer og indgå i relationsarbejdet med elever &lt;U+0096&gt; i alle aldre Du er proaktiv og fleksibel - det vil sige, at du kan arbejde selvstændigt og indgå i et team Du evner at kunne &lt;U+0094&gt;bryde isen&lt;U+0094&gt; naturligt, tage initiativ og hjælpe eleverne ift. deres udfordringer Du arbejder struktureret, og med stort overblik og gode planlægningsevner Du har erfaringer med lignende opgaver og funktioner Du har en anerkendende tilgang Du har et solidt kendskab til dysleksi og gerne også dyskalkuli Ansættelsesvilkår Løn og ansættelse sker i henhold til &lt;U+0094&gt;Personalestyrelsens cirkulære af 17. januar 2001 om timelønnet undervisning&lt;U+0094&gt;. Du ansættes som timelærer med vekslende timetal. Hvis du er interesseret i at blive SPS-timelærer på SOSU Østjylland, bedes du sende en kortfattet og motiveret inden 31. oktober 2020 &lt;U+0096&gt; og på ansøgningen notere, om du ønsker at være i Aarhus, Hedeager 33 &lt;U+0096&gt; eller Silkeborg, Høgevej 4. Ansøgningen skal indeholde: &lt;U+0095&gt; Dit CV &lt;U+0095&gt; Beskrivelse af din motivation og dine kompetencer for at være studiestøttelærer &lt;U+0095&gt; Beskrivelse af dit eventuelle kendskab til studiestedet og/eller fagene Der indkaldes løbende til samtaler. Er du interesseret i at høre mere om stillingen, er du velkommen til at kontakte Mie Skaalum, SOSU Østjylland i Silkeborg. Mail: ams@sosuoj.dk Charlotte Mendes, SOSU Østjylland i Aarhus. Mail: chm@sosuoj.dk https://www.innomate.com/Innomate Public Pages Medarb/Job Notice.aspx?Company Id=sosuaarhus&amp;Job Notice Id=168 / false / ams@sosuoj.dk / Mie Damsgaard / Skaalum / false / 87412626 / +4523259490 / false / false CVR: 29553645 Jobnet ID: 5211248 P-nummer: 1003352057 Kommune: Aarhus</t>
  </si>
  <si>
    <t>FOF Aarhus har mange franskkurser, og vi har brug for en erfaren underviser til at overtage undervisningen på et af vores online kurser i fransk. Har du erfaring med online-undervisning og kan du lide at undervise voksne mennesker? Så er det måske dig, vi har brug for til at undervise på vores online-kursus i fransk på begynderniveau? Det er holdundervisning via Zoom med mellem 8 og 12 deltagere, og kurset foregår om mandagen kl. 19.00-20.50. Hvis vi får samlet deltagere nok, skal kurset starte den 31. januar. Hver undervisningsgang er på 2 lektioner, og kurset kører i 12 uger. Du skal som udgangspunkt have en uddannelse i fransk, men har du fransk som modersmål kan en anden sproglig uddannelsesbaggrund også være aktuel. Ansættelsen er på timelærerbasis, og lønnen er kr. 289, 47 pr. lektion inkl. forberedelse og plus 12, 5% i feriepenge. Hvis dette har vakt din interesse, hører vi gerne fra dig hurtigst muligt. Du kan henvende dig til Vibeke Rosendal, leder af sprogafdelingen, på tlf. 8612 2955 eller på mailto: vibeke@forf-aarhus.dkvibeke@fof-aarhus.dk . false / vibeke@fof-aarhus.dk / 87314117 / vibeke@fof-aarhus.dk / Vibeke / Rosendal / Afdelingsleder / false / 86122955 / 87314117 / false / false / Franskunderviser CVR: 57668415 Jobnet ID: 5502829 P-nummer: 1003122102 Kommune: Aarhus</t>
  </si>
  <si>
    <t>Er du vores nye underviservikar på holdet "Fitness hjertehold M/K 50+"? Vi søger lige nu en vikar til dette almene hold i foråret, og det kan blive dig! På holdet laves der mild styrketræning med afvekslende træningsøvelser, sved på panden og god stemning. Holdet er et både for mænd og kvinder over 50, hvor alle kan være med, og hvor træningen tilrettelægges, så niveauet både passer til dem, der er i god form, og dem der gerne vil forbedre sin form. Og så er det et hold, hvor der både grines og trænes. Du kan læse mere om . Tid og sted Holdet foregår hver mandag fra 07. februar til 9. maj 2022. Undervisningen er kl. 9:00 til 10:50. Undervisningen vil finde sted i Søndergade 74, 8000 Aarhus C. Ansøgningsfrist er hurtigst mulig Lyder det som noget for dig, så send din ansøgning til Rebecca Fredenslund på mailto: rebecca@fof-aarhus.dkrebecca@fof-aarhus.dk Vi ser frem til at høre fra dig! Har du spørgsmål, er du velkommen til at kontakte Rebecca på mailto: rebecca@fof-aarhus.dkrebecca@fof-aarhus.dk false / Rebecca@fof-aarhus.dk / Rebecca@fof-aarhus.dk / Rebecca / Fredenslund / Kursus koordinator / false / 86122955 / false / false CVR: 57668415 Jobnet ID: 5458430 P-nummer: 1003122102 Kommune: Aarhus</t>
  </si>
  <si>
    <t>Er du vores nye underviser på holdet "Effektiv fitness for seniorkvinder"? Vi søger lige nu en fast underviser til to hold, og det kan blive dig! På holdene laves der varieret og effektiv træning med intensive øvelser til glad musik og med god stemning. Det er aldersrelateret fitness med fokus på styrke, balance, kondition og holdning. Deltagerne bliver korrigeret, så de får fuldt udbytte af deres indsats, og de får inspiration til øvelser, der gør kroppen stærk og smidig. Holdenes tidligere underviser har en baggrund som danser og kombinerer det rytmiske afsæt med det styrkende element i undervisningen. Tid og sted Hold 1 foregår torsdage kl. 09.00-10.25 fra d. 22/09-22 til d. 8/12-22 Hold 2 foregår torsdage kl. 10.35-12.00 fra d. 22/09-22 til d. 8/12-22 Undervisningen vil finde sted på N. J. Fjordsgades Skole i gymnastiksalen, N. J. Fjords Gade 2, 8000 Aarhus C. Er du interesseret? Lyder det som noget for dig, så send os din ansøgning til mailto: rebecca@fof-aarhus.dkrebecca@fof-aarhus.dk Vi afholder løbende samtaler og lukker opslaget, når vi har fundet den rette kandidat, så send din ansøgning så hurtigt som muligt. Har du spørgsmål, er du velkommen til at kontakte Rebecca Fredenslund på mailto: rebecca@fof-aarhus.dkrebecca@fof-aarhus.dk false / Rebecca@fof-aarhus.dk / Rebecca@fof-aarhus.dk / Rebecca / Fredenslund / Kursuskoordinator / false / 86122955 / false / false CVR: 57668415 Jobnet ID: 5683633 P-nummer: 1003122102 Kommune: Aarhus</t>
  </si>
  <si>
    <t>Lærer søges til behandlingsinstitutionen Multifun C Multifun C er et intensivt forsknings- og manualbaseret behandlingsforløb, der baserer sig på adfærdspsykologiske og kognitive metoder. Behandlingen har et mål om at inkludere den unge i nærmiljøet. Multifun C-institutionen er etableret i Viby ved Aarhus og er en del af Region Midtjyllands Specialområde Kriminalitetstruede og Dømte Børn og Unge. I specialområdet indgår endvidere behandlinginstitutionerne Koglen og Grenen - i Glesborg og Dalstrup. I DOK arbejder vi med nogle af de allermest udsatte børn og unge i Danmark. Uanset om de har en dom eller er kriminalitetstruede, i misbrug, selvskadende eller psykisk afvigende ved vi, at de har brug for omsorg, trygge rammer, motiverende dagligdag og individuelt tilrettelagt behandling. Der er tale om en stilling 37 timer ugentligt pr. 1. februar 2021, eller efter aftale. Vores vision er: "Vi vil forstå og hjælpe den unge til et liv i trivsel og fællesskab - uden kriminalitet, misbrug eller anden skadelig adfærd". Du kan læse mere om DOK´s virksomhedsmodel på www.dok.rm.dk Vores institution har fire faglige teams: Psykologteamet, Pædagogteamet, Skoleteamet samt et Familieteam. Familieteamet er ansvarlig for familiebehandlingen og inddragelsen af den unges familie, såvel under anbringelsen som efter. Vi tilbyder &lt;U+0095&gt; uddannelse i nye koncepter og manual- og evidensbaserede behandlingsmetoder &lt;U+0095&gt; undervisning og vejledning i den multisystemiske tilgang i Multifun C konceptet &lt;U+0095&gt; en spændende arbejdsplads med stor politisk bevågenhed Dine primære opgaver &lt;U+0095&gt; etablering af eksterne skole-/uddannelsestilbud eller praktiktilbud i samarbejde med relevante myndigheder og aktører &lt;U+0095&gt; understøttelse af de unges deltagelse i eksterne uddannelses - og beskæftigelsesaktiviter jf. behandlingsplaner &lt;U+0095&gt; daglig undervisning af børn og unge, der endnu ikke har et eksternt tilbud &lt;U+0095&gt; tværfagligt samarbejde med de øvrige teams om den enkelte ung &lt;U+0095&gt; udarbejdelse af ugentlige behandlingsmål for den enkelte ung jf. behandlingsplaner &lt;U+0095&gt; udfærdige statusskrivelser undervejs i behandlingsforløbet &lt;U+0095&gt; kortlægning af de enkelte unges faglige niveau &lt;U+0095&gt; løbende skriftlig dokumentation af behandlingen &lt;U+0095&gt; kørsel med de unge fra tid til anden &lt;U+0095&gt; deltage i møder med interne såvel som eksterne samarbejdspartnere Dine kvalifikationer &lt;U+0095&gt; du har en uddannelse som lærer eller anden socialfaglig uddannelsesbaggrund &lt;U+0095&gt; du har et godt kendskab til IT på brugerniveau og har gerne erfaring med Sensum Bosted &lt;U+0095&gt; du er rolig og grundig og i stand til at planlægge, gennemføre og evaluere metoder med et behandlingsmæssigt sigte &lt;U+0095&gt; du har lyst til at forestå en-til-en undervisning, indtil eksternt skoletilbud eller praktik kan etableres. &lt;U+0095&gt; du har en god fornemmelse for kommunikation med eksterne samarbejdspartnere. &lt;U+0095&gt; erfaring med og/eller faglig indsigt i arbejdet med udsatte unge vil være en fordel. &lt;U+0095&gt; du arbejder selvstændigt, men du har øje for at vi arbejder i teams, hvorfor du er omstillingsparat, reflekterende, mentaliserende og tør udfordre dine kollegaer, så vi kan fastholde og videreudvikle et godt behandlings- og arbejdsmiljø. &lt;U+0095&gt; hos os skal det falde dig naturligt at være en vigtig medarbejder, og en vigtig voksen for vores unge, som skaber sammenhæng og kontinuitet &lt;U+0096&gt; en rød tråd &lt;U+0096&gt; i en travl hverdag. Du vil blive aflønnet efter dine kvalifikationer og gældende overenskomst. Arbejdstid: Mandag-torsdag: 08.00-15.30. Fredag: 08.00-15.00 Flere oplysninger om stillingen Du kan få flere oplysninger om stillingen ved at kontakte afdelingsleder Kim Kristiansen på telefonnummer: 2328 2645 eller via mailadressen: kim.kristiansen@ps.rm.dk OBS! på ferie fra d. 22.12.2020 - 3.1.2021. Hvorfor henvendelser i denne periode ikke besvares. Alle relevante ansøgere opfordres til at søge jobbet uanset køn, alder, religion, seksualitet eller etnisk oprindelse. Der indhentes straffeattest, og det forudsættes, at du kan godkendes til arbejdet på baggrund af din straffeattest. Søg stillingen Du sender din ansøgning via vores rekrutteringssystem. Du vil blive guidet igennem rekrutteringsprocessen ved at trykke på knappen "Søg stilling". Alle ansøgninger læses og behandles via rekrutteringssystemet, hvorfor en ansøgning sendt på en anden måde, ikke kan forventes at blive behandlet. Ansøgningsfrist onsdag den 22. januar 2021. Samtaler forventes afholdt onsdag den 27. januar 2021. Vi ser frem til at læse din ansøgning med foto, bilagt relevant dokumentation for uddannelse og tidligere beskæftigelse. Da Region Midtjylland løbende gennemfører besparelser og omorganiseringer, vil medarbejdere i omplacering, der søger stillingen, have fortrinsret til samtale. Du har allerede ansøgt Du har allerede sendt din ansøgning med denne e-mail. Hvis du vil ændre din ansøgning, så henvend dig til den rette kontaktperson. Ansøgningsfrist: 22. januar 2021 Stillingsbetegnelse: Undervisning Tiltrædelse: 1. februar 2021 Arbejdssted: Social Afdeling: Multifun C Familie- og opfølgningsteamet Damagervej 26 A 8260 Viby J Beskæftigelsestype: Fast Arbejdstid: Fuldtid Kontaktperson: Kim Lindtoft Kristiansen Telefon: 2328 2645 Kontakt: Kim Kristiansen Telefon: 2328 2645 Del: mailto: E-mail Region Midtjylland</t>
  </si>
  <si>
    <t>Lærer søges til behandlingsinstitutionen Multifun C Multifun C er et intensivt forsknings- og manualbaseret behandlingsforløb, der baserer sig på adfærdspsykologiske og kognitive metoder. Behandlingen har et mål om at inkludere den unge i nærmiljøet. Multifun C-institutionen er etableret i Viby ved Aarhus og er en del af Region Midtjyllands Specialområde Kriminalitetstruede og Dømte Børn og Unge. I specialområdet indgår endvidere behandlingsinstitutionerne Koglen og Grenen - i Glesborg og Dalstrup. I DOK arbejder vi med nogle af de allermest udsatte børn og unge i Danmark. Uanset om de har en dom eller er kriminalitetstruede, i misbrug, selvskadende eller psykisk afvigende ved vi, at de har brug for omsorg, trygge rammer, motiverende dagligdag og individuelt tilrettelagt behandling. Der er tale om en stilling 37 timer ugentligt pr. 1. oktober 2021, eller efter aftale. Vores vision er: "Vi vil forstå og hjælpe den unge til et liv i trivsel og fællesskab - uden kriminalitet, misbrug eller anden skadelig adfærd". Du kan læse mere om DOK´s virksomhedsmodel på Vores institution har fire faglige teams: Psykologteamet, Pædagogteamet, Familieteamet samt et Skoleteam. Som en del af Skoleteamet har du ansvaret for at finde det rette skole- eller uddannelsestilbud i samarbejde med relevante aktører, og herefter støtte og hjælpe den unge i det. Vi har ikke internskole på Multifun C, men har perioder med 1 til 1 undervisning når de unge endnu ikke er kommet i et skole- eller uddannelsestilbud. Vi tilbyder uddannelse i nye koncepter og manual- og evidensbaserede behandlingsmetoder undervisning og vejledning i den multisystemiske tilgang i Multifun C konceptet en spændende arbejdsplads med stor politisk bevågenhed Dine primære opgaver etablering af eksterne skole-/uddannelsestilbud eller praktiktilbud i samarbejde med relevante myndigheder og aktører understøttelse af de unges deltagelse i eksterne uddannelses - og beskæftigelsesaktiviteter jf. behandlingsplaner daglig undervisning af børn og unge, der endnu ikke har et eksternt tilbud tværfagligt samarbejde med de øvrige teams om den enkelte ung udarbejdelse af ugentlige behandlingsmål for den enkelte ung jf. behandlingsplaner udfærdige statusskrivelser undervejs i behandlingsforløbet kortlægning af de enkelte unges faglige niveau løbende skriftlig dokumentation af behandlingen kørsel med de unge fra tid til anden deltage i møder med interne såvel som eksterne samarbejdspartnere Dine kvalifikationer du har en uddannelse som lærer eller anden socialfaglig uddannelsesbaggrund du har et godt kendskab til IT på brugerniveau og har gerne erfaring med Sensum Bosted du er rolig og grundig og i stand til at planlægge, gennemføre og evaluere metoder med et behandlingsmæssigt sigte du har lyst til at forestå en-til-en undervisning, indtil eksternt skoletilbud eller praktik kan etableres du har en god fornemmelse for kommunikation med eksterne samarbejdspartnere. erfaring med og/eller faglig indsigt i arbejdet med udsatte unge vil være en fordel du arbejder selvstændigt, men du har øje for at vi arbejder i teams, hvorfor du er omstillingsparat, reflekterende, mentaliserende og tør udfordre dine kollegaer, så vi kan fastholde og videreudvikle et godt behandlings- og arbejdsmiljø hos os skal det falde dig naturligt at være en vigtig medarbejder, og en vigtig voksen for vores unge, som skaber sammenhæng og kontinuitet &lt;U+0096&gt; en rød tråd &lt;U+0096&gt; i en travl hverdag Du vil blive aflønnet efter dine kvalifikationer og gældende overenskomst. Arbejdstid: Mandag-torsdag: 08.00-15.30. Fredag: 08.00-15.00 Flere oplysninger om stillingen Du kan få flere oplysninger om stillingen ved at kontakte afdelingsleder Kim Kristiansen på telefonnummer: 23282645 eller via mailadressen: kim.kristiansen@ps.rm.dk OBS på ferie i uge 29 og 30. Hvorfor henvendelser i denne periode ikke besvares. Alle relevante ansøgere opfordres til at søge jobbet uanset køn, alder, religion, seksualitet eller etnisk oprindelse. Der indhentes straffeattest, og det forudsættes, at du kan godkendes til arbejdet på baggrund af din straffeattest. Søg stillingen Du sender din ansøgning via vores rekrutteringssystem. Du vil blive guidet igennem rekrutteringsprocessen ved at trykke på knappen "Søg stilling". Alle ansøgninger læses og behandles via rekrutteringssystemet, hvorfor en ansøgning sendt på en anden måde, ikke kan forventes at blive behandlet. Ansøgningsfrist mandag d. 16. august 2021. Samtaler forventes afholdt onsdag den 25. august 2021. Vi ser frem til at læse din ansøgning med foto, bilagt relevant dokumentation for uddannelse og tidligere beskæftigelse. Da Region Midtjylland løbende gennemfører besparelser og omorganiseringer, vil medarbejdere i omplacering, der søger stillingen, have fortrinsret til samtale. Du har allerede ansøgt Du har allerede sendt din ansøgning med denne e-mail. Hvis du vil ændre din ansøgning, så henvend dig til den rette kontaktperson. Ansøgningsfrist: 16. august 2021 Stillingsbetegnelse: Undervisning Tiltrædelse: 1. september 2021 Arbejdssted: Social Afdeling: Multifun C Skoleteamet Damagervej 26 A 8260 Viby J Beskæftigelsestype: Fast Arbejdstid: Fuldtid Kontaktperson: Kim Lindtoft Kristiansen Telefon: 23282645 Kontakt: kim.kristiansen@ps.rm.dk Telefon: 23282645 Del: mailto: E-mail Region Midtjylland</t>
  </si>
  <si>
    <t>Hørning produkthandel sørger en medarbejder 37 timer om ugen og med opstart hurtigst muligt. Arbejdsopgaverne er sortering af jern og metal skrot på arbejdspladsen som ligger på Sønderskovvej 12 i Hørning. Vi søger en person der har følgende kvalifikationer: Have truckcertifikat Skal kunne køre en gravemaskine Modtage kunder og foretage afregning via et computerprogram Ikke være bange for at blive beskidt Løn efter kvalifikationer. Arbejdstid mandag til torsdag kl. 7.30 til 15.30 og fredag 7.30 til 13.30. Spørgsmål kan rettes til Karsten Schmidt på 20 27 44 34 Send din ansøgning og cv hurtigst muligt til Karsten Schmidt: kshoerning@mail.dk true / kshoerning@mail.dk / kshoerning@mail.dk / Karsten / Schmidt / Afd. Leder / false / 20274434 / 86922234 / 20274434 / false / false CVR: 14102809 Jobnet ID: 4962061</t>
  </si>
  <si>
    <t>Vi søger hurtigst muligt en lærervikar på grund af en fremrykket barsel. Da vi samtidigt har en længerevarende sygemelding, er der fleksmulighed i indholdet. Vore elever er unge fra 16-20 år som er udfordrede på forskellige måder, på deres vej mod ungdomsuddannelser. Enkelte er på STU. SE nærmere på vores hjemmeside. OG ring og hør nærmere på skolens hovednummer 86980145 false / forstander@hadstenff.dk / 86980145 / forstander@hadstenff.dk / Inge-Dorte / Wandall / Forstander / false / 29645981 / 86980145 / false / false CVR: 34532915 Jobnet ID: 5467063 P-nummer: 1001721771 Kommune: Favrskov</t>
  </si>
  <si>
    <t>Stejlbjerggaard rideforening søger en eller flere ridelærere over 18 år til ansættelse snarest muligt. Vi har 9 rideskoleheste og omkring 40 elever hver uge og foreningen drives af foreningens bestyrelse. Vi går meget op i at rideskolehestene har det godt, at de trænes og bruges korrekt og at eleverne lærer at omgås vores heste med kærlighed og respekt. Kort sagt: at alle har det godt. Som ridelærer indgår du i vores team af dygtige undervisere og undervisningen foregår primært i eftermiddag/aftentimerne, antallet af timer kan aftales nærmere alt efter ønske. Dine opgaver omfatter hjælp med opsadling, undervisning af ryttere i forskellige aldre samt check af oprydning efter endt ridning. Vi lægger vægt på at holdene er små, så der er tid til at undervise alle, så vi har pt. mellem 4-6 ryttere pr. hold. Du kan læse mere om vores rideskole på stejlbjerggaard.dk Vi søger en ridelærer, der er stabil, kompetent og ansvarsbevidst med engagement, loyalitet og godt humør som spidskompetencer. Er du interesseret eller kender du en der er, så kontakt os endelig på mailto: info@stejlbjerggaard.dkinfo@stejlbjerggaard.dk true / info@stejlbjerggaard.dk / ti.danielsen@gmail.com / Tine / Danielsen / Kassere / false / 20442540 / 20442540 / false / false CVR: 15778490 Jobnet ID: 5434914 P-nummer: 1000977074 Kommune: Syddjurs</t>
  </si>
  <si>
    <t>Vi søger en barselsvikar til 2 vikariater 1. vikariat løber fra fødsel (termin 3/8-20) og 4 uger frem 2. vikariat løber fra 31/8-2020 - 31/7-2021 med mulighed for forlængelse. Da den vikar, vi havde ansat, har "svigtet" os skal du kunne tiltræde med uden varsel. Du kommer til at varetage klinikbeh., holdtræning (diagnose-, vederlagsfrie- og motionshold), genoptræning under Fritvalgsordningen og hjemmebehandling (klinikken råder over en firmabil) Det vil være en fordel, hvis du har uddannelse indenfor GLAi D og/eller akupunktur, men ikke et krav. Vi forventer du: har klinikerfaring og gerne kendskab til Complimenta er stabil og loyal drives af at gøre en positiv forskel for dine klienter og arbejdsplads har gode kommunikationsevner er målrettet, struktureret og kvalitetsbevidst med et højt serviceniveau. har stort engagement, selvstændighed og flexibilitet i at få hverdagen til glide også når alt brænder på. Vi kan tilbyde dig: en spændende og afvekslende hverdag engagerede og imødekommende kolleger en hyggelig og behagelig omgangstone en arbejdsplads med rum for både personlige og faglig udvikling samt faglig sparring. Kan du se dig selv, som en del af vores team, så send straks en ansøgning på mail mrk. "Vikariat" eller kom personligt forbi klinikken med den. Ser frem til at høre fra dig. Samtaler vil blive holdt løbende, til vi har fundet denne rette person false / ia@kjellerup-fys.dk / ia@kjellerup-fys.dk / Ina / Arbov / Fysioterapeut / false / 27149527 / false / false CVR: 11872778 Jobnet ID: 5185923 P-nummer: 1004811015 Kommune: Silkeborg</t>
  </si>
  <si>
    <t>LOF Skanderborg søger timelønnet underviser til to veletablerede hold i varmtvandsgymnastik. Holdene ligger på tirsdage i tidsrummet kl. 18:00 - 20:00 Efterårssæsonen begynder den 4/9.2018 Undervisningen foregår i svømmehallen ved institutionen Sølund i Skanderborg. Det er at krav, at du har erfaring i at undervise i vandgymnastik. Vi ser gerne, at du har en uddannelse i, eller viden indenfor, afspænding, fysioterapi eller idræt. Løn i henhold til undervisningshonorar for lærere under folkeoplysningsloven. Ring gerne til Louise hvis du har spørgsmål til jobbet. true / lof@skanderborg.dk / skanderborg@lof.dk / Louise / Dalsgaard / Skoleleder / false / 40742607 / 40742607 / false / false CVR: 33307276 Jobnet ID: 4841354</t>
  </si>
  <si>
    <t>Underviser til varmtvandsgymnastik søges. LOF Skanderborg søger timelønnet underviser til to veletablerede hold i varmtvandsgymnastik. Holdene ligger på mandage i tidsrummet 18.00-20.00 Efterårssæsonen begynder medio august. Der kommer muligvis et hold mere på tirsdage i samme tidsrum. Holdene er velfungerende og imødekommende, primært 50+ uden skånehensyn. Undervisningen foregår i svømmehallen ved Sølund i Skanderborg. Det er et krav, at du har en sundhedsfaglig uddannelse og vi ser gerne, at du har erfaring med gymnastikundervisning. Løn i henhold til undervisningshonorar for lærere under folkeoplysningsloven. Hver time udløser 1, 6 løntime. true / lof@skanderborg.dk / skanderborg@lof.dk / Louise / Juhl Dalsgaard / Skoleleder / false / 40742607 / 21235708 / false / false CVR: 33307276 Jobnet ID: 4970564</t>
  </si>
  <si>
    <t>Underviser til varmtvandsgymnastik søges. LOF Skanderborg søger timelønnet underviser til to veletablerede hold i varmtvandsgymnastik. Holdene ligger på mandage i tidsrummet 18.00-20.00 Perioden begynder d. 13.1.2020 (evt. 20.1.) Der kommer muligvis et hold mere på tirsdage i samme tidsrum. Holdene er velfungerende og imødekommende, primært 50+ uden skånehensyn. Undervisningen foregår i svømmehallen ved Sølund i Skanderborg. Det er et krav, at du har en sundhedsfaglig uddannelse og vi ser gerne, at du har erfaring med gymnastikundervisning. Løn i henhold til undervisningshonorar for lærere under folkeoplysningsloven. Hver time udløser 1, 6 løntime. (284, 16+ ferie) true / lof@skanderborg.dk / skanderborg@lof.dk / Louise / Juhl Dalsgaard / Skoleleder / false / 21235708 / false / false CVR: 33307276 Jobnet ID: 5064225 P-nummer: 1016557451 Kommune: Skanderborg</t>
  </si>
  <si>
    <t>Underviser til vandsgymnastik søges. LOF Skanderborg søger timelønnet underviser til to veletablerede hold i varmtvandsgymnastik. Holdene ligger på mandage i tidsrummet 18.00-20.00 Perioden begynder d. 13.1.2020 (evt. 20.1.) Der kommer muligvis et hold mere på tirsdage i samme tidsrum. Der afholdes samtaler løbende under forløbet. Holdene er velfungerende og imødekommende, primært 50+ uden skånehensyn. Undervisningen foregår i svømmehallen ved Sølund i Skanderborg. Det er et krav, at du har en sundhedsfaglig uddannelse og vi ser gerne, at du har erfaring med gymnastikundervisning. Løn i henhold til undervisningshonorar for lærere under folkeoplysningsloven. Hver time udløser 1, 6 løntime. (284, 16+ ferie) true / lof@skanderborg.dk / skanderborg@lof.dk / Louise / Juhl Dalsgaard / Skoleleder / false / 21235708 / false / false CVR: 33307276 Jobnet ID: 5094562 P-nummer: 1016557451 Kommune: Skanderborg</t>
  </si>
  <si>
    <t>Vi søger en tandlæge til at varetage et barselsvikariat på klinikken i Skanderborg fra 1. Nov. 2021- Aug. 2022. false / ak@skantand.dk / ak@skantand.dk / Anette / Kjældgaard / Direktør / false / 22311672 / false / false / Tandlæge barselsvikar 2021-22 CVR: 38759183 Jobnet ID: 5425646 P-nummer: 1022598712 Kommune: Skanderborg</t>
  </si>
  <si>
    <t>Learnmark Tech søger en medarbejder med erfaring og viden inden for specialpædagogisk støtte og vejledning til at støtte elever, der bliver bevilget specialpædagogisk støtte &lt;U+0096&gt; SPS. Din arbejdsdag består primært i at støtte elever med dokumenterede psykiske vanskeligheder eller psykiske funktionsnedsættelser i deres udvikling, så de får større udbytte af undervisningen og gennemfører deres uddannelse. Stillingen omfatter også undervisning i dansk og engelsk. Jobbets indhold Dine opgaver som SPS-vejleder vil primært være at: Gennemføre støttetimer for elever med psykiske vanskeligheder og funktionsnedsættelser, hvor du hjælper med planlægning og struktur. Vejledningen skal støtte elevernes behov i forhold til læring og gennemførsel af uddannelse. Afdække den enkelte elevs læringsmæssige udfordringer og behov. Samarbejde med underviserne i det daglige arbejde efter behov samt indgå i samarbejde med andre SPS-medarbejdere, elevcoach, læsevejledere og studievejleder. Undervise i dansk og engelsk i perioder. Den primære opgave vil dog være SPS-arbejdet. Som SPS-medarbejder skal du oftest give eleven personlig støtte både i undervisningen med de øvrige elever eller efter undervisningen som eneundervisning. Støtten kan fx bestå i at hjælpe eleven med studieteknik, studiestrategier og planlægning. Som SPS-medarbejder skal du også organisere og dokumentere elevens bevilgede studiestøttetimer igennem uddannelsesforløbet og dermed sikre, at det ansøgte antal timer bliver anvendt og dokumenteret. Du kan læse mere om faglige støttetimer og personstøttetimer på . Vores forventninger Vi lægger vægt på, at du: Har erfaring med elevmålgruppen Er robust Arbejder selvstændigt og struktureret med dine opgaver Er udviklingsorienteret og trives i et dynamisk miljø Har mod på at være synlig og tilgængelig for elever og undervisere m.fl. på skolen Har linjefag i dansk og engelsk. Vi forventer, du er læreruddannet, har en erhvervsuddannelse med linjefagsoverbygning eller andet. Det vigtigste er, at du motiveres af arbejdet, og at du har prøvet noget lignende før og dermed har erfaring inden for SPS. Ansættelsesforhold Stillingen er på deltid &lt;U+0096&gt; 30 timer i gennemsnit pr. uge. Arbejdstiden vil hovedsaglig være inden for tidsrummet kl. 8.00-15.00 på hverdage, enkelte møder undtaget. Tiltrædelse: 1. januar 2020. Aflønning sker i henhold til gældende overenskomst. https://learnmark.easycruit.com/vacancy/2379459/184163?iso=dk / false / Helene Rossing / Pedersen / Uddannelsesleder / false / 42127312 / false / false CVR: 66294110 Jobnet ID: 5048695 P-nummer: 1016478810 Kommune: Horsens</t>
  </si>
  <si>
    <t>Vi søger en IT-underviser til EUX-uddannelsen på Learnmark Business. Har du mod på at blive én af de bedste til at undervise unge - så er det dig vi mangler pr. 1. august 2020 eller efter aftale. Jobbets indhold Du bliver en del af et stærkt lærerteam på Learnmark Business, hvor vi vægter samarbejde højt &lt;U+0096&gt; både når vi tilrettelægger, gennemfører og evaluerer undervisningen. Du skal bidrage til, at vi leverer den bedste undervisning og får udnyttet alle elevers potentialer. Vi forventer, at du enten kan eller bliver uddannet til at levere undervisning, hvor du kombinerer praksis og teori og inddrager dine egne erfaringer fra erhvervslivet. Du skal medvirke til at uddanne fremtidens unge inden for detail-, handel-, event- og kontoruddannelserne. Vores forventninger Vi forventer, at du har en relevant uddannelse fx cand.it, datalog eller ingeniør med software. Har du relevant erhvervserfaring, er det et stort plus. Det er også positivt, men ikke et krav, hvis du har pædagogikum eller anden undervisningserfaring. Vi lægger vægt på, at du: har lyst til at arbejde med unge mennesker arbejder selvstændigt og struktureret med dine opgaver er udviklingsorienteret og trives i et dynamisk miljø har mod på at samarbejde om god undervisning og planlægning med undervisere og ledelse på skolen har lyst til teamsamarbejde, hvor du har reel indflydelse. Ansættelsesforhold Stillingen er fuld tid. Arbejdstiden vil være inden for tidsrummet kl. 8.00-15.00 på hverdage, enkelte møder undtaget. Tiltrædelse 1. august 2020 eller efter aftale. Aflønning sker i henhold til gældende overenskomst. Fastansættelse er betinget af bestået pædagogikum. Samtaler afholdes i uge 18 2020. https://learnmark.easycruit.com/vacancy/2493409/182289?iso=dk / false / Carsten / Jakobsen / Uddannelseschef / false / 42127232 / 88163600 / false / false CVR: 66294110 Jobnet ID: 5134473 P-nummer: 1016478853 Kommune: Horsens</t>
  </si>
  <si>
    <t>Vi søger en IT-underviser til EUX-uddannelsen på Learnmark Business. Har du mod på at blive én af de bedste til at undervise unge - så er det dig vi mangler. Jobbets indhold Du bliver en del af et stærkt lærerteam på Learnmark Business, hvor vi vægter samarbejde højt &lt;U+0096&gt; både når vi tilrettelægger, gennemfører og evaluerer undervisningen. Du skal bidrage til, at vi leverer den bedste undervisning og får udnyttet alle elevers potentialer. Vi forventer, at du enten kan eller bliver uddannet til at levere undervisning, hvor du kombinerer praksis og teori og inddrager dine egne erfaringer fra erhvervslivet. Du skal medvirke til at uddanne fremtidens unge inden for detail-, handel-, event- og kontoruddannelserne. Vores forventninger Vi forventer, at du har en relevant uddannelse fx cand.it, datalog eller ingeniør med software. Har du relevant erhvervserfaring, er det et stort plus. Det er også positivt, men ikke et krav, hvis du har pædagogikum eller anden undervisningserfaring. Vi lægger vægt på, at du: har lyst til at arbejde med unge mennesker arbejder selvstændigt og struktureret med dine opgaver er udviklingsorienteret og trives i et dynamisk miljø har mod på at samarbejde om god undervisning og planlægning med undervisere og ledelse på skolen har lyst til teamsamarbejde, hvor du har reel indflydelse. Ansættelsesforhold Stillingen er fuld tid. Arbejdstiden vil være inden for tidsrummet kl. 8.00-15.00 på hverdage, enkelte møder undtaget. Tiltrædelse efter aftale. Aflønning sker i henhold til gældende overenskomst. Fastansættelse er betinget af bestået pædagogikum. https://learnmark.easycruit.com/vacancy/2567919/182289?iso=dk / false / Carsten / Jakobsen / Uddannelseschef / false / 42127232 / 88163600 / false / false CVR: 66294110 Jobnet ID: 5134473 P-nummer: 1016478853 Kommune: Horsens</t>
  </si>
  <si>
    <t>Du er her: Underviser til døve flygtninge Underviser til døve flygtninge Castberggård søger underviser til vores forløb 'Sprog og Integration', der er målrettet døve flygtninge. OBS! En oversættelse af stillingsopslaget til tegnsprog er på vej via Tegn Nu. Stillingen indeholder undervisning i Dansk Tegnsprog, døvekultur og samfundsviden/forståelse. Undervisningen kræver, at man behersker dansk tegnsprog på højt niveau og har en forståelse for døve flygtninges vilkår og opvækstbetingelser. Undervisningen kræver pædagogisk indsigt, tålmodighed, åbenhed overfor andre kulturer samt en vis robusthed. Vores målgruppe er døve flygtninge, som er kommet til Danmark inden for de seneste år. Typisk behersker de ikke et talesprog og mange har et meget begrænset eller intet nationalt tegnsprog. Kommunikation i opstarten består derfor ofte af intuitiv forståelse af kropssprog og fagter. Du skal derfor have en god intuitiv forståelse af andre mennesker og gerne beherske tegnsprog på modersmålsniveau. Du skal kunne arbejde selvstændigt og være i stand til at tilrettelægge undervisningen ud fra et individuelt behov. Differencering og flexibilitet er nødvendig for at undervisningen bliver en succes. Det er afgørende, at man er indstillet på teamarbejde, supervision og yderligere efteruddannelse. Stillingens indhold: - Undervisning i Dansk Tegnsprog, døves kultur og samfundsviden som det primære. - Skriftlig dokumentation af deltagerens kompetencer, som projektlederen kan bruge som en del af statusbeskrivelser til jobcenter/kommune. - Samarbejde med projektleder og undervisningsteamet om undervisning og udvikling af disse. - Teamsamarbejde med undervisningsteamet. - Samarbejde med bostøtte og andre funktioner på Castberggård. Vi forventer, at du: - er uddannet lærer eller har lignende baggrund og gerne erfaring med at arbejde med etniske minoriteter - er struktureret og ansvarsfuld - har et højt tegnsprogsniveau - er fleksibel og ikke lader dig slå ud af travlhed - kan arbejde med ændringer - er i stand til selvstændigt at tilrettelægge dine opgaver - er i stand til at arbejde i team - er åben og udadvendt Arbejdstid: 37 timer/ugl. Løn efter kvalifikationer. For yderligere oplysninger kontakt venligst: Jobcenterleder Holger Jensen på tlf/sms 28582087 Sidste ansøgningsfrist: Den 27. september. Samtaler forventes afholdt den 30. september. Ansættelse pr. 1. oktober, 2017 eller snarest derefter. Ansøgning pr. mail til: mailto: jobcenter@cbg.dkjobcenter@cbg.dk Læs mere om Om Castberggård Læs om vores historie, visioner og værdigrundlag, mød alle medarbejderne og se om der skulle være et ledigt job på Castberggård. Kontakt os Har du spørgsmål eller kommentarer, er du velkommen til at kontakte os. Tilmeld nyhedsbrev Tilmeld dig vores nyhedsbrev og få nyheder og informationer om kurser, foredrag og arrangementer. Nyhedsbrevet udsendes 6-8 gange årligt. Østerskovvej 1 - Urlev - 8722 Hedensted - Telefon 75 68 79 00 - Fax 75 68 77 99 - mail: mailto: admin@cbg.dkadmin@cbg.dk</t>
  </si>
  <si>
    <t>Formidlings- og læringsmedarbejder til Viborg Bibliotekerne Er du teknologibegejstret og vild med at formidle teknologiens og digitaliseringens mange muligheder i involverende og inspirerende læring for børn og voksne? Så er det dig, vi har brug for! Viborg Bibliotekerne søger pr. 1. juli en medarbejder på 37 timer/ugen til Team Læring og Viden med brugerbetjening i voksenområdet. Som ansat i Team Læring og Viden bliver du en ud af 13 medarbejdere, der hver dag arbejder dedikeret med en lang række opgaver fra betjeningen, hvor du har tæt kontakt med brugerne, til udviklingsarbejde i samarbejde med interne og eksterne partnere, projekter med fokus på læring samt ud- og afvikling af konkrete læringsaktiviteter. Læringsarbejdet på Viborg Bibliotekerne er båret af nysgerrighed og en eksperimenterende, uformel tilgang. Vi satser stærkt på formidling og læring inden for det digitale område, ny teknologi, digital dannelse m.m., målrettet både voksne, unge og børn med Kulturelt Læringscenter Viborg som en central samarbejdspartner. Som vores nye formidlings- og læringsmedarbejder skal du kunne tilrettelægge og drive processen og faciliterer deltagernes læring. Du skal kunne stille dig frem og stille de gode spørgsmål, som vækker deltagernes nysgerrighed og lyst til at lære nyt. Faglig profil Du er fagligt velfunderet ift. at arbejde med børn og voksnes læring og har masser af praksiserfaring med den direkte formidling og undervisning Du kan selvstændigt planlægge og gennemføre læringsaktiviteter til mange forskellige målgrupper OG spille sammen med kollegaer og samarbejdspartnere i arbejdet Du har lyst til at deltage i bibliotekets formidlingsarbejde og daglige drift Du har en relevant videregående uddannelse &lt;U+0096&gt; du kan være uddannet bibliotekar med dokumenteret læringserfaring, men du kan lige så vel have en anden faglig baggrund fx inden for IT og teknologi kombineret med pædagogiske og didaktiske kompetencer Personlig profil Du er aktivt medskabende, har gå-på-mod og kan tænke nyt Du er god til at samarbejde og til at give og modtage sparring Du er en udadvendt og imødekommende vært som formår at skabe gode relationer med mennesker omkring dig Som ansat på Viborg Bibliotekerne har du pligt til at undre dig og sige det højt, og med en konstruktiv tilgang byder du ind med forslag og idéer til nye løsninger Opgaver Brugerbetjening i voksenområdet på Hovedbiblioteket og lokalbiblioteker samt i Test Lab &lt;U+0096&gt; Viborg Bibliotekernes teknologiske makerspace Videns- og læringsaktiviteter fx: Tek Talks &lt;U+0096&gt; teknologiske videnarrangementer Dice Den &lt;U+0096&gt; analoge og digitale tilbud til spilentusiaster fx brætspilscafé Undervisning i kodning, robotteknologi, digitale medier, digital dannelse m.m. Indgå i bibliotekets ungegruppe med fokus på både læring og sociale aktiviteter Projektudvikling og -arbejde Nærmere afklaring af arbejdsopgaver vil blive afgjort ud fra dine kompetencer og kvalifikationer. I din ansøgning skal du komme med konkrete eksempler på, hvordan du vil bruge både dine faglige og personlige kompetencer i stillingen. Praktiske informationer: I forbindelse med arrangementer og betjening af bibliotekets gæster skal du være indstillet på vekslende arbejdstider. Ugentligt er der tale om 1-2 dage med brugerbetjening om aftenen samt hver 4. lørdag eller søndag. Stillingen er på 37 timer med tiltrædelse 1. juli 2019 eller efter nærmere aftale. Ansøgningsfrist: 28. april 2019 kl. 23.59. Der vil blive afholdt samtaler over to runder: 13. maj (1. runde) og 21. maj (2. runde). Ansøgere til 2. samtalerunde vil skulle udarbejde en samarbejdsprofil samt komme med løsningsforslag til en case. Stillingen aflønnes efter gældende overenskomst og efter principperne i Ny Løn. Vil du vide mere om jobbet, så kontakt afdelingsleder for Læring og Viden Lone Engel Westphall, tel. 20 56 05 42. Læs mere om Viborg Bibliotekerne på www.viborgbib.dk https://viborg.emply.net/recruitment/vacancy Apply.aspx?publishing Id=0 f 34 fa 8 f-ae 12-4995-82 a 8-13 e 585 e 0950 e / false / Lone / Engel Westphall / false / 20 56 05 42 / false / false CVR: 29189846 Jobnet ID: 4972653</t>
  </si>
  <si>
    <t>Vi søger en underviser til Baby-Rytmik med henblik på opstart af undervisningsforløb ved LOF Midtjylland. Undervisning kan igangsættes i flg. kommuner: Randers, Favrskov, Viborg, Silkeborg, Nord- og Syddjursland Undervisningen aflønnes efter folkeoplysningens løncirkulære pt. kr. 289, 47 pr. lekt. (+feriepenge og Atp) Er det noget for dig så hører vi meget gerne fra dig. false / husted@lof-midtjylland.dk / 29811337 / husted@lof-midtjylland.dk / Lone Husted / Kristensen / Skoleleder / false / 29811337 / 87262326 / false / false CVR: 32950833 Jobnet ID: 5446166 P-nummer: 1016135972 Kommune: Viborg</t>
  </si>
  <si>
    <t>Vi søger FVU-Dansk undervisere samt undervisere, der kan undervise på engelsk, til et projekt, som løber over december og januar. Er du skarp til grammatik og elsker at nørde med morfemer, endelser, kommasætning og sætningsopbygning, så kan du være den, vi står og mangler. Interesseret? Send os en kortfattet ansøgning vedlagt eksamenspapirer, eller ring til skoleleder Lone Husted tlf. 29811337 for at høre mere. true / husted@lof-midtjylland.dk / 29811337 / husted@lof-midtjylland.dk / Lone Husted / Kristensen / Skoleleder / false / 29811337 / 87262326 / false / false CVR: 32950833 Jobnet ID: 5451240 P-nummer: 1016135972 Kommune: Viborg</t>
  </si>
  <si>
    <t>HAR DU LYST TIL AT UNDERVISE ENERGISKE ELEVER i 20-plus-alderen på Film- og TV produktionsuddannelsen og vise dem vejen til et liv i kommunikationens navn fyldt med Lut&lt;U+0092&gt;s, Codecs, labyrint-formede kameramenuer, lens-flare, kelvingrader, bevægemidler etc. Så er denne stilling noget for dig? Vi søger nemlig en underviser på fuldtid, der kan være med til at forme og danne vores elever på primært kamera- og belysningsfronten. Du skal kunne hjælpe elever til udvikling af billedforståelse og udfordre deres kreative sans, mens branchens tekniske dyder dyrkes og håndhæves med en naturlig selvfølgelighed. false / job@medieskolerne.dk / mads@medieskolerne.dk / Mads / Schmidt Haagensen / Rektor / false / 40249185 / 86675055 / birkebaek@medieskolerne.dk / Klaus / Birkebæk / Lærer / false / 31353237 / 86675055 / false CVR: 15870583 Jobnet ID: 5651728 P-nummer: 1005772465 Kommune: Viborg</t>
  </si>
  <si>
    <t>Vil du være med til at uddanne den nye generation af håndværkere? Leder du efter nye udfordringer og fantastiske kolleger &lt;U+0096&gt; og brænder du for at formidle din viden til andre? Så er du måske vores nye kollega på VVS-energispecialist uddannelsen. Vi søger en kollega, som brænder for VVS-faget, og som har lyst og interesse til at hjælpe unge og voksne med at få en uddannelse inden for et spændende fag i stor udvikling, hvor bæredygtighed og energioptimering er naturlige elementer. Din høje faglighed gør det dog ikke alene. En stor del af jobbet som underviser handler om relationer og dannelse, og det er derfor vigtigt, at du oprigtigt har lyst til at arbejde med unge mennesker og til at være en del af et professionelt læringsfællesskab. Du har måske erfaring med oplæring af lærlinge, eller du har via dine fritidsinteresser fundet det interessant at arbejde med mennesker, og du har nu mod på at afprøve dine evner som underviser. Dine kolleger skal selvfølgelig nok hjælpe dig godt i gang i rollen. Du bliver en del af noget større Som underviser på VVS-energispecialist uddannelsen får du en helt unik mulighed for at opleve, hvordan dit faglige og personlige engagement er med til at flytte eleverne både fagligt og personligt fra ung til voksen. Du får et tæt samarbejde med dine kolleger, og sammen lærer I eleverne, hvordan man kombinerer teoretisk viden med praktiske færdigheder. Dine kommende kolleger siger om jobbet: &lt;U+0094&gt;At være underviser er sjovt og udfordrende arbejde. Vi er hver dag med til at profilere vores håndværk og skabe fremtidens håndværkere&lt;U+0094&gt; Din entusiasme og energi gør dig til en rollemodel for eleverne, og du inspirerer dem til at yde deres bedste. Som person er du udadvendt og samarbejdsorienteret, og du er ikke bange for at afprøve nye ideer og koncepter. Da VVS-afdelingen på Mercantec er under op- og om-bygning, er det også en klar fordel, at du er forandringsparat og fleksibelt indstillet. Rent formelt forventer vi, at du har én af VVS-branchens grunduddannelser samt meget gerne en installatør-uddannelse eller anden relevant videreuddannelse. har en bred praktisk og teoretisk viden særligt inden for energi-specialet og minimum 5 års relevant erhvervserfaring er villig til at efteruddanne dig både fagligt og pædagogisk er fagligt og personligt velfunderet og ambitiøs og fortrolig med IT. Du bliver en del af Mercantec - Teknologi &amp; Energi, hvor vi har uddannelser inden for mere end 10 fagområder. Vi har et bredt fagligt og tværfagligt samarbejde, og vi arbejder kontinuerligt med at udnytte vores faglige og pædagogiske viden på tværs af skolens mange uddannelsesretninger. Det kollegiale samarbejde er et bærende element, og vi vægter derfor også det sociale arbejdsmiljø højt. Det med småt Det er en fast stilling på fuld tid med ansættelse snarest muligt. Du bliver ansat på tjenestemandslignende vilkår i henhold til organisationsaftale mellem Finansministeriet og Uddannelsesforbundet. Løn iht. til overenskomst og kvalifikationer med en attraktiv pensionsordning. Arbejdsstedet er i Viborg. Interesseret? Hvis du har lyst til at høre mere om stillingen &lt;U+0096&gt; eller har du lyst til at komme forbi og se skolen og vores faciliteter &lt;U+0096&gt; er du meget velkommen til at kontakte uddannelsesleder Mette Gaml-Sørensen eller uddannelseschef John Hansen. Samtaler bliver afholdt løbende, og du opfordres derfor til at søge stillingen snarest muligt. Alle interesserede opfordres til at søge uanset personlig baggrund. https://candidate.hr-manager.net/Application Init.aspx?cid=5001&amp;Project Id=148830&amp;Department Id=8869&amp;Media Id=2512&amp;Skip Advertisement=true / false / Mette / Gaml-Sørensen / false / 20900484 / false / false CVR: 14940596 Jobnet ID: 5462199 P-nummer: 1003402208</t>
  </si>
  <si>
    <t>Inden du søger dette job, skal du undersøge, om du er berettiget til at få et job med løntilskud. Hvis du er i tvivl, skal du kontakte dit lokale jobcenter. Hvis du er blevet henvist til en af jobcentrets samarbejdspartnere, er det dem, du skal spørge. Din arbejdsgiver skal have jobbet godkendt skriftligt af jobcentret, inden du påbegynder en ansættelse med løntilskud. Er du vild med kunst og drømmer du om at arbejde på et af landets førende udstillingssteder for samtidskunst? Så er du måske vores nye kollega! Viborg Kunsthal er et dynamisk udstillingssted i rivende udvikling og producerer årligt 6-8 udstillinger med samtidskunst, bl.a. med fokus på vor tids digitale kunst. Vi er et livligt hus, hvor der arbejdes tæt mellem personale og billedkunstnere fra ind- og udland. Mødet med publikum betyder meget for os, og vi lægger vægt på faglighed og god stemning, også selvom vi har travlt. Derfor er det vigtigt, at du er en positiv og energisk person, som kan lide at være sammen med andre mennesker. Vi søger en kandidat med relevant kunstfaglig baggrund og gerne med udstillings- og formidlingserfaring. Du bliver en del af det daglige arbejde med udstillinger, aktiviteter og events, og vil indgå i tæt samarbejde med det øvrige personale, som både har en sjov og meget travl hverdag. Vi lægger derfor vægt på, at du er selvstændig og samarbejdsorienteret. false / 3 bm@viborg.dk / 87873220 / 3 bm@viborg.dk / Bodil / Johanne Monrad / false / 87873223 / false / false CVR: 29189846 Jobnet ID: 5391944 P-nummer: 1009567190 Kommune: Viborg</t>
  </si>
  <si>
    <t>Du er her: Forside &lt;U+009B&gt; Lærervikar Lærervikar Pædagogvikar Tjener vikar &lt;U+009B&gt; Checkliste &amp; forventeringer til dig som vikar Søg Checkliste &amp; forventeringer til dig som vikar Når du møder op på skolens kontor på det aftalte tidspunkt for at få udleveret vikarplanen, vil det være hensigtsmæssigt at du har følgende klar. Navn, adresse, Post nr., By, Mobilnummer, Cpr-nr.., konto oplysninger Der forventes at du optræder med ansvarlighed, godt humør, respektfuldhed og nysgerrighed. Din påklædning er afstemt efter at du skal ind og være voksen/ansvarlig for elever mellem 6 til 16 år. Som vikar får du opgaver med både undervisning og tilsyn i pauserne. Det kan også være undervisning og aktivitet på mindre hold. Din undervisning og efterbehandling af undervisning, og samvær med eleverne er kendetegnet ved: At du spørger lærerne om hvad eleverne må i afdelingen / klassen At du ved hvilke mobilregler der er gældende for afdelingen/klassen At du orienterer dig om du skal have tilsyn i pauserne At fortsætte de forløb der er planlagt i klassen (jf. vikarplan) At undervise i emner du selv har styr på og indblik i (så forvirres eleverne ikke) At drøfte, tage en debat / diskussion om aktuelle emner fra nyheder (Ultranews, aviser, tv-programmer). Ikke emner der er diskriminerende eller provokerende. At lave sociale lege, bevægelse, småspil At lave lektielæsning At give lærerne en skriftlig tilbagemelding i vikarplanen En respektfuld opførsel indbefatter nogle af følgende ting Du er den voksne og har ansvaret i klasserummet Du har ikke mobiltelefon fremme i arbejdstiden Ikke bliver venner med eleverne Ikke bliver venner med elever på fb eller andre sociale medier Du er nærværende (går ikke og spiser, drikker kaffe mv. i undervisningen) Du lytter og er opmærksom på eleverne Ikke lader dig provokere af elevers udsagn Hvordan kan du få en god lektion For at både du og eleverne får en god lektion og du kan gennemføre din undervisning er det vigtigt at du er forberedt til lektionen. Det gør du gennem at læse vikarplanen, snakke med lærerne i personalerummet/afdelingen, så du får besked på om der er særlige ting du skal vide om klassen. Inde i klassen er det vigtigt du viser at du bestemmer og har styr på lektionen. Det betyder at du er tydelig og klart fortæller hvad klassen skal lave i lektionen, og hvad du forventer af eleverne. Forslag til lektionsstart Du kan starte lektionen på følgende måde: (Når du kender eleverne bedre, kan du nemmere lade dem få lidt frie rammer) Skriv dit navn på tavlen og præsenter dig selv På tavlen skriver du hvad I skal lave, så eleverne ved det &lt;U+0096&gt; evt. tidsplan i minutter Få eleverne til at række hånden op hvis de vil sige noget Fortæl eleverne hvordan du vil have de skal opføre sig. Hvis du fortæller noget, skal de ikke snakke Hvis der er gruppearbejde, er det ok de snakker og bytter plads Lad være at skælde ud eller hæve stemmen / råbe ad eleverne Lad være at være ironisk eller gøre nar af eleverne HUSK AT UNDERSØGE reglerne for mobiltelefoner på din DU MÅ ALDRIG TAGE TELEFONEN FRA EN ELEV &lt;U+0096&gt; Giv kontoret besked. Hvordan ved du hvad du skal lave og dit skema På skolens pågældende personaleplatform (AULA el. anden), kan du se hvilke klasser du skal være vikar i, og hvilke vikarplaner der evt. er lavet til dig. Efter undervisningen skriver du en besked til lærerne, så de kan se, hvad I har nået, og hvordan timen er gået. Du skal skrive i noter, der hvor du finder vikarplanen. Din tjekliste Se dit vikarskema og &lt;U+0096&gt;plan på personaleplatformen (AULA el. anden), så du ved hvad du skal lave Tjek om du har pausetilsyn i løbet af dagen (oversigt hænger i personalerum) Hent evt. en nøgle på kontoret (hvis du skal i faglokaler eller hallen) Giv tilbagemelding efter din undervisning &lt;U+0096&gt; gerne skriftligt. Aflever evt. lånte nøgler på kontoret inden du går hjem Ajourfør din timeseddel, så du har den klar til kontoret ved månedens udgang. Hvis du er i tvivl eller pludselig står i situationer, som du ikke kan overskue 1. Tag kontakt til læreren i klassen ved siden af eller kontakt evt. kontoret. 2. Opstår der konflikter med eller mellem elever, er det vigtigt du kontakter eller sender en besked på personaleplatformen til lederen for afdelingen. Vikar i SFO Du vil, når du møder i SFO, blive tildelt nogle opgaver af det faste personale. Artikler Jobområder Om Vikarportal.dk Vikarportal.dk er en tjeneste udviklet af skolefolk til skolerne. Vi vil forbedre kvaliteten af undervisningen ved at give skolerne adgang til dygtige liniefagsvikarer. Platformen drives og ejes af Vikarportal.dk Ap S Vikarportal.dk har samarbejde med 41 kommuner fra hele landet. Læs mere om Vikarportal.dk her Kontaktoplysninger Vikarportal.dk Ap S Videbechs Allé 4 H Hald Ege 8800 Viborg Tlf. 71 74 11 02 E-mail: info@vikarportal.dk vikarportal.dk på Facebook CVR nr.: 41025344 Vilkår for brug af vikarportal.dk __ANKIRO__</t>
  </si>
  <si>
    <t>Dedikeret formidler til den grønne omstilling Energimuseet har store planer for fremtiden og søger en formidler til at være med på rejsen mod at blive Danmarks oplevelsescenter for den grønne omstilling. Du vil få en vigtig rolle i formidlingen af den grønne omstilling i Danmark. Vi vil ikke kun lave professionel formidling og undervisning, men i lige så høj grad udvikle nye formidlingsprojekter og undervisningsforløb &lt;U+0096&gt; både på museet og rundt i landet. Energimuseets formidlingstjeneste formidler den grønne omstilling til alle museets gæster &lt;U+0096&gt; såvel weekend- og ferieturister som forretningsfolk og elever. Formidlingen foregår i naturen omkring Gudenåen og Danmarks største vandkraftværk, Tangeværket samt i museets udstillinger. Vi søger en person med formidlings- eller undervisningserfaring og med rigtig gode samarbejdsevner. Det er afgørende, at opgaverne løses i samarbejde med museets forskellige afdelinger og med eksterne samarbejdspartnere. Primære opgaver, der skal varetages: Undervisning på alle uddannelsestrin fra børnehave til ungdomsuddannelse Formidling til museets gæster, primært børnefamilier Udvikling af nye formidlingsprojekter og undervisningsforløb Drift (koordination med lærere, booking, planlægning, projektstyring, fundraising mv.) Planlægning og afvikling af events såsom Naturvidenskabsfestival og ferieaktiviteter Din personlige og uddannelsesmæssige baggrund er ikke afgørende, men du skal kunne arbejde selvstændigt og hurtigt sætte dig ind i nye vidensområder. Du skal kunne formidle den grønne omstilling levende, inddragende og i øjenhøjde med vores forskellige målgrupper og bruge naturen aktivt i din formidling. Vi forventer, at du er serviceorienteret og en ægte holdspiller, som forstår og tager aktivt del i de mange forskellige opgaver, der findes på en attraktion. Udviklingsarbejdet indbefatter hele processen fra idéudvikling til projektstyring, eventuel fundraising og drift. Det er essentielt for museets vision, at alle vores gæster får en levende og professionel formidling. Som formidler vil du derfor være en aktiv del af museets gæsteaktiviteter og indgå i bl.a. weekend- og ferieaktiviteter fra påsken til efterårsferien sammen med timelønnede guider og servicepersonale, hvorfor der skal forventes arbejde ca. én weekend pr. måned i denne periode. Ansøgningsfrist søndag den 11. november 2018 til formidlingstjenestens leder Maria Schaldemose på msk@energimuseet.dk skriv "Ansøgning formidling" i emnefeltet. Spørgsmål til stillingen kan rettes til Maria på tlf. 2615 6040. Vi forventer at afholde samtaler 14.-16. november. Der er tale om en fuldtidsstilling til ansættelse per 1. januar 2019 eller snarest derefter. Løn efter nærmere aftale. true / msk@energimuseet.dk / msk@energimuseet.dk / Maria / Schaldemose Kristensen / Formidlingsleder / true / 86684211 / false / false CVR: 69916619 Jobnet ID: 4900864</t>
  </si>
  <si>
    <t>Mammen Fri søger en energisk og alsidig lærer. Vil du være med til at præge en skole i udvikling? Så kig videre og find ud af, om vi er det rette match. Vi søger en lærer i en fast stilling på fuld tid. Timerne ligger primært i matematik i indskolingen og 5.-6.klasse, også fag som idræt, historie, musik og samfundsfag er interessante. IT-kompetencer vil også være et stort plus. Du har hjertet på rette sted Engagerer dig i dit arbejde en ide om, at motion er en naturlig del af skoledagen lyst til at sætte dit præg på hverdagen høj faglighed et positivt og humørfyldt livssyn Er det dig? Så tilbyder vi 90 skønne elever fra børnehaveklassen &lt;U+0096&gt; 8. klasse Engagerede og dygtige kolleger En skole, hvor Grundtvig og Kolds tanker om sang og fortælling er vigtige. En skole præget af åbenhed og ærlighed En skole, der vægter dannelse lige så højt som uddannelse Ansættelsen sker efter overenskomst mellem Finansministeriet og Lærernes Centralorganisation. For yderligere oplysninger er du velkommen til at kontakte skoleleder Mikael Kristensen på tlf. 61695750 eller mobil 26806876. Her skal du også ringe, hvis du er interesseret i et besøg på skolen. Se også vores hjemmeside www.mammenfri.dk Ansøgning med relevante udtalelser/eksamensbeviser sendes til: ansoeg 2 mammenfri@gmail.com senest fredag den 18. maj 2018 kl 12.00. Samtaler finder sted onsdag den 23. maj. false / ansoeg 2 mammenfri@gmail.com / mammenfri@mammenfri.dk / Mikael / Kristensen / Leder / false / 26806876 / 61695750 / false / false CVR: 27736890 Jobnet ID: 4816098</t>
  </si>
  <si>
    <t>Mammen Fri søger en energisk dansklærer til udskolingen. Da vores klasselærer og dansklærer for vores lille 8.-9. klasse gruppe skal på barsel søger vi en vikar for perioden 01.11.2020 til sommerferien. Der vil være en periode med overlap i november, hvor klasselæreren stadig deltager, da hun først går fra sidst i november. Vores 8.-9. klasse består pt kun af 7 elever, hvor vi tirsdag og torsdag har et samarbejde med Nørreåskolen, så de disse dage er 18 elever. Udover dansk i 8.-9. klasse ligger der en række støttetimer primært i 8.-9. og 6.-7. klasse samt bålmad, morgenidræt og valgfag. Stillingen er på mellem 85% og fuld tid. Dette afhænger af ansøgeren og om man kan overtage alle lektioner. Du har Erfaringer eller linjefag i dansk i udskoling Lyst til og evner for at arbejde med unge mennesker lyst til at sætte dit præg på hverdagen høj faglighed et positivt og humørfyldt livssyn Er det dig? Så tilbyder vi 102 skønne elever fra børnehaveklassen &lt;U+0096&gt; 9. klasse Engagerede og dygtige kolleger En skole, hvor Grundtvig og Kolds tanker om sang og fortælling er vigtige. En skole præget af åbenhed og ærlighed En skole, der vægter dannelse lige så højt som uddannelse Ansættelsen sker efter overenskomst mellem Finansministeriet og Lærernes Centralorganisation. For yderligere oplysninger er du velkommen til at kontakte skoleleder Mikael Kristensen på tlf. 61695750 eller mobil 26806876. Her skal du også ringe, hvis du er interesseret i et besøg på skolen. Se også vores hjemmeside Ansøgning med relevante udtalelser/eksamensbeviser sendes til: mailto: ansoeg 2 mammenfri@gmail.comansoeg 2 mammenfri@gmail.com senest torsdag den 17. september 2020 kl 12.00. Samtaler finder sted tirsdag den 21. september. false / ansoeg 2 mammenfri@gmail.com / mammenfri@mammenfri.dk / Mikael / Kristensen / Leder / false / 26806876 / 61695750 / false / false CVR: 27736890 Jobnet ID: 5202433 P-nummer: 1010565274 Kommune: Viborg</t>
  </si>
  <si>
    <t>Da en af vores lærere går på barsel, søger vi en vikar for perioden 22.02.2021 til ca 1. december. Der vil være en periode med overlap i februar, hvor du vil gå sammen med den nuværende lærer, da hun først går fra den 1. marts. Stillingen indeholder matematik fra 4.-7. klasse &lt;U+0096&gt; Naturfag fra 6.-9. klasse (Derfor også eksamen i faget) &lt;U+0096&gt; lidt idræt og nogle støttetimer i overbygningen. Udover dette er der også en delt klasselærerfunktion i 6.-7. klasse. Hvis man kan læse alle timerne er stillingen på fuld tid. Du har Erfaringer eller linjefag i matematik og naturfag i udskoling Lyst til og evner for at arbejde med unge mennesker lyst til at sætte dit præg på hverdagen høj faglighed et positivt og humørfyldt livssyn Er det dig? Så tilbyder vi 102 skønne elever fra børnehaveklassen &lt;U+0096&gt; 9. klasse Engagerede og dygtige kolleger En skole, hvor Grundtvig og Kolds tanker om sang og fortælling er vigtige. En skole præget af åbenhed og ærlighed En skole, der vægter dannelse lige så højt som uddannelse Ansættelsen sker efter overenskomst mellem Finansministeriet og Lærernes Centralorganisation. For yderligere oplysninger er du velkommen til at kontakte skoleleder Mikael Kristensen på tlf. 61695750 eller mobil 26806876. Her skal du også ringe, hvis du er interesseret i et besøg på skolen. Se også vores hjemmeside Ansøgning med relevante udtalelser/eksamensbeviser sendes til: mailto: ansoeg 2 mammenfri@gmail.comansoeg 2 mammenfri@gmail.com senest torsdag den 14. januar 2021 kl 12.00. Samtaler finder sted torsdag den 21. jaunar. true / mammenfri@mammenfri.dk / Mikael / Kristensen / Leder / false / 26806876 / 61695750 / false / false CVR: 27736890 Jobnet ID: 5258674 P-nummer: 1010565274 Kommune: Viborg</t>
  </si>
  <si>
    <t>Lær et af vores ældste kunsthåndværk at kende. Vi arbejder med enkle og lettilgængelige fremstillingsmetoder. Vi skaber fade og skåle, potter og kander, krukker og kar mm - med hanke, tude, næb, ører, låg knopper og fødder! Også keramik af mere skulpturel karakter. Grundig gennemgang af de forskellige teknikker: drejning, modellering, overformning, dekoration, glasurarbejde og brænding. Du vil også lære at garnere, glasere og brænde - og en masse andet om keramikkens spændende verden. Kurset er for begyndere og fortsættere. 36 lektioner. Her er dage valgfri &lt;U+0096&gt; men en gang om ugen i perioden oktober til medio december (3 lektioner pr mødegang) true / anth@aof.dk / anth@aof.dk / Anette / Thomsen / Kursussekretær / false / 86430000 / 69607005 / false / false CVR: 24201627 Jobnet ID: 5425087 P-nummer: 1001518728 Kommune: Randers</t>
  </si>
  <si>
    <t>For dig der har gennemført et Fransk begynderhold. Vi læser litteratur og avisartikler. Alle aspekter af grammatikken indøves fortsat og vi kommer til at lave øvelser i at lytte, i udtale og i skriftlighed. Vi træner også i at bruge sproget mere frit. Franskbogen af Vibeke Gade, bruges på 3 niveauer (Fransk 1, 2 og 3) Systemet består af en grundbog og en øvebog. 24 lektioner opstart forventes ultimo september til medio december. Onsdage kl. 18-19.30 true / anth@aof.dk / anth@aof.dk / Anette / Thomsen / Kursussekretær / false / 86430000 / 69607005 / false / false CVR: 24201627 Jobnet ID: 5425067 P-nummer: 1001518728 Kommune: Randers</t>
  </si>
  <si>
    <t>Randers Statsskole søger vikarer til undervisning i engelsk, matematik og fransk På Randers Statsskole søger vi vikarer i det kommende skoleår til at varetage undervisning i engelsk, matematik og fransk. Stillingerne varierer i ansættelsesprocent: Fransk ca. 30% Matematik ca. 75% Engelsk ca. 75% Du kan læse om Randers Statsskole på vores hjemmeside: www.randersstatsskole.dk Har du spørgsmål til vikariaterne, er du velkommen til at kontakte vicerektor Mogens Pold på 86 41 08 44. Søg jobbet Dit næste skridt... Søg jobbet Føj til favoritter Del jobbet Print Fakta Arbejdssted Randers Statsskole Adresse Rådmands Boulevard 20, 8900 Randers C Undervisningsfag Engelsk &amp; Fransk &amp; Matematik Stillingskategori Vikariat Ansættelsesforhold Deltid Geografi Region Midtjylland Ansættelsens start 01-08-2021 Jobnr. 64577 Ansøgningsfrist 30-04-2021 Opret jobagent __ANKIRO__</t>
  </si>
  <si>
    <t>Vælg en side Vi søger svømmeinstruktører Er du glad for børn og vand, så er det måske netop DIG vi søger til næste svømmesæson. Vi er så småt i gang med at planlægge den kommende sæson, og vi søger instruktører til vores svømmeskole og særligt til nybegynder-, begynder- og familiehold. Som instruktør har du det overordnede ansvar for et svømmehold og for, at de gennem sæsonen opnår holdets færdighedsmålsætning. Du er ansvarlig for et team bestående af dig og 1-2 hjælpetrænere, og du bidrager til hjælpetrænernes udvikling og er ansvarlig for at aktivere hjælpetrænerne. Derudover har du ansvaret for medlemmernes sikkerhed. Vi kan tilbyde: Dit barn svømmer gratis på det/de hold, du underviser. Uddannelse og kurser. Et godt fællesskab i foreningen. Mulighed for at træne gratis i vores fitnessafdeling. Hvis du synes, at udfordringen som træner lyder interessant, men du har ikke tidligere trænererfaring, så skal du ikke holde dig tilbage med at sende en ansøgning. Vi tilbyder dig en træneruddannelse, og vi har gode erfaringer med oplæring af nye trænere. Du kommer til at følge en erfaren træner som hjælpetræner samtidig med, at du også er træner for egne hold. Det sikrer dig en god oplæring. Vi forventer, at du: er glad for børn, kan skabe en tryg atmosfære på holdet, er smilende og imødekommende, kan svømme og kan bestå en bassinprøve (Rg F betaler prøvegebyr etc) Sæsonplanen er lige nu ret åben, så meld gerne hurtigt tilbage, så vi sammen kan finde den dag og løsning, der passer dig bedst. Kontakt Maria Thuesen på mail eller tlf. 42486444 Adresse Randers gymnastiske Forening Udbyhøjvej 189, Dronningborg 8930 Randers NØ Tlf.nr. 86 41 24 40 E-mail: rgf@rgf.dk CVR.nr.: 18239817 Kontorets åbningstider Mandag: 09.00-15.00 Tirsdag: 09.00-15.00 Onsdag: 09.00-15.00 Torsdag: 09.00-15.00 Fredag: 09.00-14.00 Om Rg F Rg F tilbyder og udvikler attraktive idrætsaktiviteter til alle livsfaser og niveauer, hvor fællesskabet og den enkeltes udvikling er et væsentligt element. __ANKIRO__</t>
  </si>
  <si>
    <t>Lærer til musik på deltid pr. 1. august 2018 Hou Landsbyordning søger en musiklærer med tiltrædelse 1. august 2018 for undervisning i musik i børnehave og skole. Ansættelsesgrad 10/37 Løn og ansættelsesvilkår jf gældende overenskomst Forud for endelig ansættelse indhentes der straffe- og børneattest. Send ansøgning Du sender din ansøgning ved at trykke på knappen Send ansøgning og udfylde den formular, som kommer frem. Det er også muligt at vedhæfte bilag som f.eks. ansøgning og CV i begrænset omfang. SØG STILLINGEN Skole sociale medier Lærerstillinger</t>
  </si>
  <si>
    <t>Området for Kommunikation og Specialpædagogik Stillingen er et barselsvikariat på 37 timer, med start pr. 1. februar 2021. Vi søger en lærer, der har masser af energi, er fuld af ideer og som brænder for at undervise børn og unge med særlige behov. Området for Kommunikation og Specialpædagogik tilbyder en bred vifte af tilbud, herunder undervisningstilbud, bo- og aktivitetstilbud, rådgivnings- og vejledningsfunktioner, materialeproduktion, behandlingsafdeling, sundhedsydelser, kompetenceudviklingsområde og administration. Vi arbejder ud fra fire fælles værdier: Indflydelse, Tillid, Ordentlighed og Professionalisme (I TOP). Værdierne er vores fælles afsæt for, hvordan vi møder borgere, pårørende, hinanden, kommuner og øvrige samarbejdspartnere og sammen skaber en god arbejdsplads. Undervisningsafdelingen, som du kan blive en del af, tilbyder undervisning til børn, unge og voksne med høretab eller døvblindhed. Dine primære undervisningsopgaver bliver på børneområdet. Vi søger en lærer, der har: Kommunikative kompetencer indenfor taktilt tegnsprog og visuel kommunikation eller lyst og mod på at lære det Øje for læringspotentiale hos elever der befinder sig på et lavt funktionsniveau Brænder for idræt og bevægelse hos elever med motoriske udfordringer Stor lyst og brænder for specialundervisning af børn og unge Lyst til at arbejde struktureret i et tæt teamsamarbejde Evnen til at arbejde tværfagligt Stærke sociale, personlige og faglige kompetencer Evnen til at være fleksibel og omstillingsparat Vi tilbyder: En fantastisk arbejdsplads, hvor der arbejdes målrettet med vidensdeling Spændende og forskelligartede undervisningsopgaver med læringsmål på mange niveauer Et godt arbejdsmiljø, som vægtes meget højt Gode kolleger og samarbejdsrelationer Et lærerjob, som ikke fås magen til andre steder Løn og ansættelsesforhold efter gældende overenskomst. Straffe- og børneattest indhentes inden ansættelse. Ønsker du yderligere information, kan du kontakte afdelingsleder Peter Hangaard på tlf. 92439076. Ansættelsessamtaler forventes afholdt i uge 51. Om Region Nordjylland Region Nordjylland leverer velfærd til 580.000 nordjyder inden for sundhed, regional udvikling og det specialiserede socialområde. Vi er 15.000 medarbejdere om opgaven, heraf 90 % inden for sundhed. Vi vil skabe et godt liv for alle nordjyske borgere og et sammenhængende Nordjylland. Vi gør digital kontakt med sundhedsvæsnet til et nemt og naturligt valg for nordjyderne. Læs mere om regionen på . https://rn.emply.net/recruitment/vacancy Apply.aspx?publishing Id=dcc 8176 a-dba 8-4505-8296-fe 54 d 4075 c 40 / false / Peter / Veje Hangaard / false / 97647268 / false / false CVR: 29190941 Jobnet ID: 5250439 P-nummer: 1003375304</t>
  </si>
  <si>
    <t>Området for Kommunikation og Specialpædagogik Stillingen er en fast stilling på 37 timer - tiltrædelse pr. 1. februar 2021 Da en af vores lærere har valgt at gå på efterløn, har du nu den unikke mulighed for at blive lærer hos os. Vi søger en lærer, der er energisk, fuld af nye og gode ideer og som har lyst til at varetage undervisningsopgaver af børn med særlige behov. Området for Kommunikation og Specialpædagogik tilbyder en bred vifte af tilbud, herunder undervisningstilbud, bo- og aktivitetstilbud, rådgivnings- og vejledningsfunktioner, materialeproduktion, behandlingsafdeling, sundhedsydelser, kompetenceudviklingsområde og administration. Vi arbejder ud fra fire fælles værdier: Indflydelse, Tillid, Ordentlighed og Professionalisme (I TOP). Værdierne er vores fælles afsæt for, hvordan vi møder borgere, pårørende, hinanden, kommuner og øvrige samarbejdspartnere og sammen skaber en god arbejdsplads. Undervisningsafdelingen, som du kan blive en del af, tilbyder undervisning til børn, unge og voksne med høretab eller døvblindhed. Dine undervisningsopgaver bliver på børneområdet. Vi søger en lærer, der: Besidder kompetencer indenfor visuel kommunikation, tegnsprog og taktilt tegnsprog eller har lyst og mod på at lære det Brænder for specialundervisning af børn og unge Mestrer at arbejde selvstændigt og struktureret &lt;U+0096&gt; men i et tæt teamsamarbejde Har erfaring med pleje- og omsorgsopgaver Besidder stærke sociale, personlige og faglige kompetencer Har evnen til at være åben og kreativ når der tænkes i undervisning Er fleksibel og omstillingsparat Vi tilbyder: En fantastisk arbejdsplads, hvor der arbejdes målrettet med vidensdeling Spændende og forskelligartede undervisningsopgaver med læringsmål på mange niveauer Et godt arbejdsmiljø, som vægtes meget højt Suveræne kolleger og samarbejdsrelationer Gode muligheder for efteruddannelse Et lærerjob, som ikke fås magen til andre steder Løn og ansættelsesforhold efter gældende overenskomst. Straffe- og børneattest indhentes inden ansættelse. Yderligere information Ønsker du yderligere information, kan du kontakte afdelingsleder Peter Hangaard på tlf. 92439076. Ansættelsessamtaler forventes afholdt i uge 4. Om Region Nordjylland Region Nordjylland leverer velfærd til 580.000 nordjyder inden for sundhed, regional udvikling og det specialiserede socialområde. Vi er 15.000 medarbejdere om opgaven, heraf 90 % inden for sundhed. Vi vil skabe et godt liv for alle nordjyske borgere og et sammenhængende Nordjylland. Vi gør digital kontakt med sundhedsvæsnet til et nemt og naturligt valg for nordjyderne. Læs mere om regionen på . https://rn.emply.net/recruitment/vacancy Apply.aspx?publishing Id=df 720 a 3 d-877 c-4358-b 58 d-b 3 ba 8 c 18 e 6 d 1 / false / Peter / Veje Hangaard / false / 97647268 / false / false CVR: 29190941 Jobnet ID: 5264925 P-nummer: 1003375304</t>
  </si>
  <si>
    <t>Området for Kommunikation og Specialpædagogik Stillingen er en fast stilling på 30 timer - tiltrædelse pr. 1. februar 2021 Vi søger en underviser, der er energisk, fuld af nye ideer og som har lyst til at varetage undervisningsopgaver for børn med medfødt døvblindhed. Området for Kommunikation og Specialpædagogik tilbyder en bred vifte af tilbud, herunder undervisningstilbud, bo- og aktivitetstilbud, rådgivnings- og vejledningsfunktioner, materialeproduktion, behandlingsafdeling, sundhedsydelser, kompetenceudviklingsområde og administration. Vi arbejder ud fra fire fælles værdier: Indflydelse, Tillid, Ordentlighed og Professionalisme (I TOP). Værdierne er vores fælles afsæt for, hvordan vi møder borgere, pårørende, hinanden, kommuner og øvrige samarbejdspartnere og sammen skaber en god arbejdsplads. Undervisningsafdelingen, som du kan blive en del af, tilbyder undervisning til børn, unge og voksne med høretab eller døvblindhed. Dine undervisningsopgaver bliver på vores børneområde. Vi søger en underviser, der har: Erfaring med undervisning af døvblinde børn Erfaring med pleje- og omsorgsopgaver Lysten og evnen til at indgå i et tæt teamsamarbejde Evnen til at arbejde tværfagligt Stærke sociale, personlige og faglige kompetencer Evnen til at være fleksibel og omstillingsparat Vi tilbyder: En fantastisk arbejdsplads, hvor to dage aldrig er ens Spændende og forskelligartede undervisningsopgaver Suveræne kolleger og samarbejdsrelationer Et godt arbejdsmiljø, som vægtes meget højt Gode muligheder for efteruddannelse Et lærerjob, som ikke fås magen til andre steder Løn og ansættelsesforhold efter gældende overenskomst. Straffe- og børneattest indhentes inden ansættelse. Yderligere information Ønsker du yderligere information, kan du kontakte afdelingsleder Peter Hangaard på tlf. 92439076. Ansættelsessamtaler forventes afholdt i uge 4. Om Region Nordjylland Region Nordjylland leverer velfærd til 580.000 nordjyder inden for sundhed, regional udvikling og det specialiserede socialområde. Vi er 15.000 medarbejdere om opgaven, heraf 90 % inden for sundhed. Vi vil skabe et godt liv for alle nordjyske borgere og et sammenhængende Nordjylland. Vi gør digital kontakt med sundhedsvæsnet til et nemt og naturligt valg for nordjyderne. Læs mere om regionen på . https://rn.emply.net/recruitment/vacancy Apply.aspx?publishing Id=c 4 beedc 4-3755-4438-9 ef 4-61342 a 3257 b 2 / false / Peter / Veje Hangaard / false / 97647268 / false / false CVR: 29190941 Jobnet ID: 5264892 P-nummer: 1003375304</t>
  </si>
  <si>
    <t>Området for Kommunikation og Specialpædagogik Undervisning og Behandling - CDH Undervisningsafdelingen Stillingen er på 37 timer og med start pr. 1. januar 2022. Vi søger en uddannet lærer, der har masser af energi, er fuld af ideer og som brænder for at undervise børn og unge med særlige behov. Området for Kommunikation og Specialpædagogik tilbyder en bred vifte af tilbud, herunder undervisningstilbud, bo- og aktivitetstilbud, rådgivnings- og vejledningsfunktioner, materialeproduktion, behandlingsafdeling, sundhedsydelser, kompetenceudviklingsområde og administration. Vi arbejder ud fra fire fælles værdier: Indflydelse, Tillid, Ordentlighed og Professionalisme (I TOP). Værdierne er vores fælles afsæt for, hvordan vi møder borgere, pårørende, hinanden, kommuner og øvrige samarbejdspartnere og sammen skaber en god arbejdsplads. Undervisningsafdelingen, som du kan blive en del af, tilbyder undervisning til børn, unge og voksne med høretab eller døvblindhed. Dine primære undervisningsopgaver bliver på børneområdet. Vi søger en uddannet lærer, der har: Kommunikative kompetencer indenfor taktilt tegnsprog og tegnsprog Erfaring med undervisning af døvblinde børn Erfaring med pleje- og omsorgsopgaver Øje for læringspotentiale hos elever der befinder sig på et lavt funktionsniveau Stor lyst og brænder for specialundervisning af børn og unge Lyst til at arbejde struktureret i et tæt teamsamarbejde Evnen til at arbejde tværfagligt Stærke sociale, personlige og faglige kompetencer Evnen til at være fleksibel og omstillingsparat Vi tilbyder: En fantastisk arbejdsplads, hvor der arbejdes målrettet med vidensdeling Spændende og forskelligartede undervisningsopgaver med læringsmål på mange niveauer Et godt arbejdsmiljø, som vægtes meget højt Gode kolleger og samarbejdsrelationer Et lærerjob, som ikke fås magen til andre steder Løn og ansættelsesforhold efter gældende overenskomst. Straffe- og børneattest indhentes inden ansættelse. Yderligere information Ønsker du yderligere information, kan du kontakte afdelingsleder Peter Hangaard på tlf. 92439076. Ansøgningsfrist tirsdag d. 14. december 2021. Ansættelsessamtaler forventes afholdt i uge 50. Om Region Nordjylland Region Nordjylland leverer velfærd til omkring 590.000 nordjyder inden for sundhed, regional udvikling og det specialiserede socialområde. Vi er ca. 15.000 medarbejdere om opgaven, der med et utal af forskellige fagligheder hver dag arbejder for at skabe værdi for de nordjyske patienter og borgere og et sammenhængende Nordjylland. Hos os kan du både gøre karriere, gøre hver dag vigtig og gøre en forskel. Læs mere om regionen på . https://rn.emply.net/recruitment/vacancy Apply.aspx?publishing Id=41 f 50309-8 e 76-4804-b 734-e 47959276 b 42 / false / Peter / Veje Hangaard / false / 97647268 / false / false CVR: 29190941 Jobnet ID: 5483188 P-nummer: 1003375304 Kommune: Aalborg</t>
  </si>
  <si>
    <t>Undervisning og Behandling - CDH Undervisningsafdelingen Undervisningsafdelingen søger en lærer Stillingen er på 37 timer med start pr. 1. februar 2022 &lt;U+0096&gt; eller hurtigst muligt herefter. Vi søger dig, som er kompetent uddannet lærer, har masser af energi, er fuld af ideer, og som brænder for at undervise børn, unge og voksne med døvblindhed eller høretab og/eller andre sansemæssige udfordringer. Dine primære undervisningsopgaver bliver på børneområdet. Vi søger en uddannet lærer, der har: Kommunikative kompetencer inden for taktilt tegnsprog og tegnsprog - eller mod på og lyst til at lære det Stor interesse for specialundervisning Øje for læringspotentiale hos elever, der befinder sig på et lavt funktionsniveau Stærke sociale, personlige og faglige kompetencer Evnen til at være fleksibel og omstillingsparat Lyst til at arbejde struktureret i et tæt teamsamarbejde Evnen til at arbejde tværfagligt Vi tilbyder: En fantastisk arbejdsplads, hvor der arbejdes målrettet med vidensdeling Spændende og forskelligartede undervisningsopgaver med læringsmål på mange niveauer Et godt arbejdsmiljø, som vægtes meget højt Gode kolleger og tætte samarbejdsrelationer Et lærerjob, som ikke fås magen til andre steder Løn og ansættelsesforhold efter gældende overenskomst. Straffe- og børneattest indhentes inden ansættelse. Ansøgning Stillingen kan kun søges elektronisk. Ansøgning med relevant uddannelsesbevis samt eventuelle bilag skal vedhæftes. Yderligere information Hvis du vil vide mere, er du velkommen til at kontakte afdelingsleder Peter Hangaard på tlf. 92439076. Se mere om Undervisning og Behandling &lt;U+0096&gt; CDH på . Ansættelsessamtaler forventes afholdt i uge 3. Undervisning og Behandling &lt;U+0096&gt; CDH er et af tilbuddene i Området for Kommunikation og Specialpædagogik. Vi tilbyder en bred vifte af ydelser, bl.a. undervisning, bo- og aktivitetstilbud, rådgivnings- og vejledningsfunktioner, materialeproduktion, behandlingsafdeling, sundhedsydelser, kompetenceudviklingsområde og administration. I Området for Kommunikation og Specialpædagogik arbejder vi ud fra fire fælles værdier: Indflydelse, Tillid, Ordentlighed og Professionalisme (I TOP). Værdierne er vores fælles afsæt for, hvordan vi møder borgere, pårørende, hinanden, kommuner og øvrige samarbejdspartnere og sammen skaber en god arbejdsplads. Om Region Nordjylland Region Nordjylland leverer velfærd til omkring 590.000 nordjyder inden for sundhed, regional udvikling og det specialiserede socialområde. Vi er ca. 15.000 medarbejdere om opgaven, der med et utal af forskellige fagligheder hver dag arbejder for at skabe værdi for de nordjyske patienter og borgere og et sammenhængende Nordjylland. Hos os kan du både gøre karriere, gøre hver dag vigtig og gøre en forskel. Læs mere om regionen på . https://rn.emply.net/recruitment/vacancy Apply.aspx?publishing Id=2925 a 7 f 0-87 d 0-4 aec-89 ff-2915 c 93 dc 751 / false / Peter / Veje Hangaard / false / 97647268 / false / false CVR: 29190941 Jobnet ID: 5494748 P-nummer: 1003375304 Kommune: Aalborg</t>
  </si>
  <si>
    <t>Området for Kommunikation og Specialpædagogik Undervisning og Behandling Stillingen er en fast stilling på 37 timer - tiltrædelse pr. 1. august 2022 Nu har du mulighed for at blive lærer hos os. Muligheden er unik, for du finder ikke samme slags lærerjob andre steder. Vi søger en lærer, der er energisk, fuld af nye og gode ideer, og som har lyst til at varetage undervisningsopgaver af elever med særlige behov. Området for Kommunikation og Specialpædagogik tilbyder en bred vifte af tilbud, herunder undervisningstilbud, bo- og aktivitetstilbud, rådgivnings- og vejledningsfunktioner, materialeproduktion, behandlingsafdeling, sundhedsydelser, kompetenceudviklingsområde og administration. Vi arbejder ud fra fire fælles værdier: Indflydelse, Tillid, Ordentlighed og Professionalisme (I TOP). Værdierne er vores fælles afsæt for, hvordan vi møder borgere, pårørende, hinanden, kommuner og øvrige samarbejdspartnere og sammen skaber en god arbejdsplads. Undervisningsafdelingen, som du kan blive en del af, tilbyder undervisning til børn, unge og voksne med høretab eller døvblindhed. Dine undervisningsopgaver bliver på børneområdet. Vi søger en lærer, der: Besidder kompetencer inden for taktilt tegnsprog og visuel kommunikation eller har lyst og mod på at lære det Ikke er bange for at anvende sang og musik som en naturlig del af undervisningen Brænder for specialundervisning af børn Mestrer at arbejde selvstændigt og struktureret &lt;U+0096&gt; men i et tæt teamsamarbejde Har erfaring med pleje- og omsorgsopgaver Besidder stærke sociale, personlige og faglige kompetencer Har evnen til at være åben og kreativ når der tænkes i undervisning Er fleksibel og omstillingsparat Vi tilbyder: En fantastisk arbejdsplads, hvor der arbejdes målrettet med videndeling Spændende og forskelligartede undervisningsopgaver med læringsmål på mange niveauer Et godt arbejdsmiljø, som vægtes meget højt Suveræne kolleger og samarbejdsrelationer Gode muligheder for efteruddannelse Et lærerjob, som ikke fås magen til andre steder Løn og ansættelsesforhold efter gældende overenskomst. Straffe- og børneattest indhentes inden ansættelse. Yderligere information Ønsker du yderligere information, kan du kontakte afdelingsleder Peter Hangaard på tlf. 92439076. Se mere om os på Ansøgningsfrist d. 9. juni 2022 Ansættelsessamtaler forventes afholdt i uge 24. Om Region Nordjylland Region Nordjylland leverer velfærd til omkring 590.000 nordjyder inden for sundhed, regional udvikling og det specialiserede socialområde. Vi er ca. 15.000 medarbejdere om opgaven, der med et utal af forskellige fagligheder hver dag arbejder for at skabe værdi for de nordjyske patienter og borgere og et sammenhængende Nordjylland. Hos os kan du både gøre karriere, gøre hver dag vigtig og gøre en forskel. Læs mere om regionen på . https://rn.emply.net/recruitment/vacancy Apply.aspx?publishing Id=ac 8929 aa-4 ecd-455 e-b 130-7 b 98 c 9 ac 82 db / false / Peter / Veje Hangaard / false / 97647268 / false / false CVR: 29190941 Jobnet ID: 5597891 P-nummer: 1003375304 Kommune: Aalborg</t>
  </si>
  <si>
    <t>Vil du være med i vores fællesskab Vi får massevis af donationer nu. Derfor har vi brug for frivillige med lyst til at arbejde med udpakning, sortere og klargøre og kunde ekspedition. Du vil blive sat ind i det hele i det tempo der passer dig Du bestemmer selv, hvor mange timer om ugen du ønsker at være hos os. Vi kan tilbyde: Engagerede kollegaer En spændende butik Kurser om genbrug, Røde Kors og Første Hjælp At være med til at gøre en forskel for nødlidende ude i verden og socialt udsatte i Aalborg Vi synes det kunne være dejligt hvis du har lyst til at være med. Ikke kun fordi vi har brug for hjælpen, men også fordi vi gerne vil lære dig at kende. Vi er nemlig meget mere end bare en genbrugsbutik - vi er et fællesskab, hvor vi passer på og interesserer os for hinanden. Du har mulighed for at være med i en af vores 4 butikker Torvet, Nørresundby Hadsundvej, Vejgaard Kastetvej, Vest Byen Ny Kærvej, Kærb Kontakt os hvis du har lyst til at høre mere eller lave en aftale om at besøge en butik og en snak med butiksleder.</t>
  </si>
  <si>
    <t>Smutvej til din fremtid! Du kan søge på alt fra A til Å. Du kan også bruge navigationen øverst og søge på elevkategori. Alle ord Eksakt Snowminds Bliv ski- eller snowboardlærer Bliv ski- eller snowboardlærer i Canada, Japan, New Zealand eller Østrig! Har du nogensinde drømt om et arbejde hvor du bliver betalt for at stå på ski? Hos Snowminds hjælper vi med at give den ultimative oplevelse som ski- eller snowboardinstruktør på alverdens pister! Vi skræddersyer instruktørkurser fra 2-11 uger, så uanset niveau på pisten kan du få drømmen om at blive instruktør opfyldt! Alle kurserne har jobgaranti, så hvis det ønskes kan man efter kurset tilbringe hele sæsonen hvor man arbejde som ski- eller snowboardinstruktør. Læs mere om vores forskellige kurser og destinationer nedenfor. Vi anbefaler alle at ansøge hurtigst muligt for at sikre en plads samt eventuelle drømmedestinationer! En vinter i den canadiske vildmark? En vinter i den canadiske vildmark? Episk sne, ishockey, venlig kultur og endeløse nationalparker er blot noget af det lækre ved en sæson i Canada. OBS! Hvert år får kun 350 danskere visum til Canada, så det er vigtigt, at du ansøger straks, så vi kan hjælpe dig med dit livs vintersæson i Canada! Japan, powder-mekka og spændende kultur? 20+ meter sne, skiløb på aktive vulkaner, varme kilder, undervisning på engelsk, sushi og spændende kultur. Japan er magisk og det nye sort! Østrig, skisportens moderland! Landet hvor skiløbet begyndte og frontløber med moderne liftsystemer, lange pister, afterski-miljø og køreafstand fra Danmark. En sommer downunder i New Zealand? Sindssygt smukke landskaber, den flinkeste folkefærd, bolig i en af New Zealands fedeste byer og 10 ugers kombineret instruktørkursus med arbejde! OBS! Kun 4 pladser tilbage på kurset.</t>
  </si>
  <si>
    <t>Er du vild med at undervise, og kan du lide koblingen mellem undervisning og vejledning? Som matematikunderviser i vejlednings- og læringscenteret på TECHCOLLEGE, kommer du til at møde unge mennesker og voksne med forskellige udfordringer, som har brug for din støtte til at komme godt igennem sin uddannelse. Vi søger en dygtig underviser, der kan undervise i grundfagene matematik og naturfag, og som kan varetage SPS-vejledning af ordblinde og unge med diagnoser. Din profil Vi forventer at: du er tillidsvækkende, rummelig, udadvendt og har dit gode humør med på arbejde. du befinder dig godt i undervisningssituationen og nyder at formidle viden til forskellige typer af elevgrupper. du ser muligheder frem for begrænsninger. du er god til at arbejde selvstændigt og kan tilrettelægge dit arbejde systematisk ud fra den aftalte ramme. du kan lide at gå i dialog med alle; unge, voksne, forældre, uddannelsesledere m.fl. det falder dig naturligt at yde en professionel indsats. Vi forventer, at du har en læreruddannelse og/eller en diplomuddannelse i erhvervspædagogik samt erfaring med undervisning i grundfag som matematik og naturfag. Vi forventer også, at du har kontaktlærererfaring og erfaring med én-til-én-vejledning med unge og voksne, der har personlige og faglige udfordringer. Desuden forventer vi, at: du har erfaring med at afholde SPS-timer samt erfaring med ´den svære samtale´. du er dygtig til og nyder at formidle både mundtligt og på skrift. du besidder en vis autoritet og ved, at humor er et vigtigt redskab inden for formidling og relationsarbejde. du kan sætte dig ind i et stort og til tider komplekst område på kort tid. Vi tilbyder: En plads i et godt team på 13 ansatte i en afdeling med i alt 28 medarbejdere, der alle har et stort drive. Du vil blive en del af en helt nyopstartet enhed, hvor vi udtænker nye mål og strategier baseret på data, og her skal der aldrig være langt fra ord (eller tal) til handling. Du får, sammen med dine kollegaer, indflydelse på enhedens arbejde og ansvar for at løse de mangeartede opgaver, der knytter sig hertil. Vi tilbyder en arbejdsplads, som er i rivende udvikling med motiverede og fagligt funderede kolleger. Arbejdstiderne vil være fleksible og varierende. Der kan forekomme aften- og weekendarbejde, når du skal deltage i orienterings-arrangementer på TECHCOLLEGE eller hos en af vores interessenter m.m. Ansættelse Stillingen ønskes besat den 1. januar 2021. Der er tale om en kvotalønnet timelærerstilling på cirka 30 timer om ugen. Aflønning sker i henhold til cirkulære om løn- og ansættelsesvilkår for timelærer ved erhvervsskoler. (Kvotatimelønscirkulæret nr. 12233 af 30/6/2000) Tiltrædelse Stillingen ønskes besat den 1. januar 2021. Ansættelsessamtaler forventes afholdt torsdag den 26. november 2020 Yderligere oplysninger Vil du vide mere om stillingen, kan oplysninger fås ved henvendelse til Chef for Vejlednings- og Læringscenter Susanne Østergaard på telefon 25 26 66 39. Ansøgning Vi modtager kun ansøgninger via vores rekrutteringssystem. Du søger stillingen via vores hjemmeside www. techcollege.dk under &lt;U+0092&gt;Ledige stillinger&lt;U+0092&gt;. Send din ansøgning og dit CV senest mandag den 23. november 2020 kl 12.00. Vi glæder os til at høre fra dig. Du kan læse mere om TECHCOLLEGE på www.techcollege.dk. https://www.innomate.com/Innomate Public Pages Medarb/Job Notice.aspx?Company Id=tcaa&amp;Job Notice Id=694 / false / suoe@techcollege.dk / Susanne / Østergaard / false / 72501000 / 25266639 / false / false CVR: 46994051 Jobnet ID: 5237570 P-nummer: 1003402282 Kommune: Aalborg</t>
  </si>
  <si>
    <t>På Det Jyske Musikkonservatorium er der en timelærerstilling med få timer i Trommer og Pædagogik (HI-PÆD) Aalborg, til besættelse fra studieåret 2020/21. Stillingen Stillingen omfatter primært undervisning og dertil hørende forberedelse samt evt. forberedelse og deltagelse ved egne studerendes eksamener. Andre opgaver kan aftales med studielederen. Hovedfagets indhold er beskrevet i studieplanerne, som findes på konservatoriets hjemmeside: Relevante studieplaner er: Kvalifikationer/ansøgning Der vil blive foretaget en samlet vurdering af ansøgernes generelle kvalifikationer, hvori der lægges vægt på de uddannelsesmæssige, kunstneriske og erfaringsmæssige kvalifikationer. Der vil endvidere blive lagt vægt på relevant viden om og indsigt i pædagogiske metoder og pensum/repertoire inden for fagområdet. Konservatoriet er en international uddannelsesinstitution, hvor det er naturligt, at alle undervisere kan varetage undervisning på engelsk. Inden rektor træffer afgørelse om ansættelse, finder en faglig bedømmelse sted. Alle interesserede uanset alder, køn, race, religion eller etnisk tilhørsforhold opfordres til at søge stillingerne. Løn- og ansættelsesforhold Ansættelsen sker i henhold til Finansministeriets cirkulære om timelønnet undervisning. Frigørelsesattest udstedes efter anmodning. Ansøgning Ansøgningsfrist: 23. juni 2020 kl. 12. Ansøgninger modtaget efter fristens udløb vil ikke blive taget i betragtning. https://candidate.hr-manager.net/Application Init.aspx?cid=5001&amp;Project Id=132942&amp;Department Id=9424&amp;Media Id=2861&amp;Skip Advertisement=true / false / dola@musikkons.dk / Dorthe / Friis / HR og rektoratskoordinator / true / 72267404 / false / false CVR: 32471811 Jobnet ID: 5167861 P-nummer: 1015672044</t>
  </si>
  <si>
    <t>Velkommen til Aalborg Golf Klub lørdag 17°Csøndag 16°Cmandag 15°C unchecked unchecked Secondary Menu Main Menu Sponsorer Derfor skal du samarbejde med Aalborg Golfklub Sponsorerne i Aalborg Golf Klub er med til, at give klubben styrke og muligheder for vores medlemmer og gæster. Det er et vigtigt element i en klub som Aalborg Golf Klub, at have loyale sponsorer, der støtter alt fra juniorer til eliten i klubben. Som sponsor i Aalborg Golf Klub får du et produkt, der tager udgangspunkt i de behov, som din virksomhed har. I Aalborg Golf Klub betragter vi sponsorater som et samarbejde om fælles mål og indsats. Én af mange fordele ved et sponsorat er, at du som virksomhed sikre at blive eksponeret over for en bestemt målgruppe. Statistikker viser, at 60 % af alle medlemmer i DGU befinder sig i aldersgruppen 26-60 år, hvilket altså betyder du får eksponeret din virksomheds brand over for en bred målgruppe. Mere end blikfang Det betyder at sponsoraterne giver mere end blot en profilering af virksomheden. Som sponsor er man medlem af et netværk af virksomheder, der skaber gode relationer i et miljø, hvor golfen er i centrum. Vi har sponsorpakker til alle typer virksomheder, og skræddersyr gerne pakker til netop dit behov. Vores mål i Aalborg Golfklub er, at vore sponsorer skal have en behandling og service, der giver et godt samarbejde mellem klub og virksomhed. Hvordan bliver man sponsor Er du interesseret i at høre mere om vore sponsorater og hvad vi kan gøre din virksomhed, vil vi meget gerne tage en uforpligtende snak med dig. Udfyld formularen herunder og klubben vil rette henvendelse til dig snarest muligt. Du er også meget velkommen til at kontakte Dorthe H Jensen på tlf.: 98 34 14 76 eller på mail@aalborggolfklub.dk såfremt du har spørgsmål. Vi glæder os til et samarbejde med din virksomhed. If you are a human and are seeing this field, please leave it blank. Felter markeret med skal udfyldes. Navn Email Besked Send besked Behandler Om Aalborg Golf Klub Aalborg Golf Klub blev stiftet i 1908 og er dermed landets næstældste golfklub. Banen er beliggende i smukt, let kuperet terræn tæt ved Limfjorden. Klubben har været vært for flere mesterskaber, senest for Made in Denmark Challenge i 2016, og har en organisation, der professionelt kan bidrage med gode oplevelser, store som små. Aalborg Golf Klub Aalborg Golf Klub Jægersprisvej 35 9000 Aalborg Tlf. 98 34 14 76 mail@aalborggolfklub.dk __ANKIRO__</t>
  </si>
  <si>
    <t>Seminarieskolen søger fagligt kompetent og engageret lærer til en fast stilling Pr. 1. august søger vi en engageret og faglig dygtig lærer til vores mellem- og udskolingstrin. Vi har brug for at få dækket fagene dansk, historie, kristendomskundskab. Der vil desuden være timer i understøttende undervisning. Brænder du for i samarbejde med forældre og kollegaer, at gøre en forskel og for at løfte den enkelte elev fagligt, socialt og personligt, så er det nu du skal i gang med at skrive ansøgning. Vi kan tilbyde: En arbejdsplads, hvor vi tager udgangspunkt i ønsket om, at den enkelte elev skal blive så dygtig som muligt. En kultur hvor relationen til det enkelte barn er i vigtig En arbejdsplads med fokus på respekt, omsorg og ansvar En forpligtende og humørfyldt hverdag Vi forventer: At du har en dyb faglighed, der kan udfordre den mangfoldighed og forskellighed vi har i vore klasser At du besidder en god og tydelig klasseledelse At du ser kompetencerne i den enkelte elev og de enkelte forældre At du kan indgå i og bidrage til teamsamarbejdet At du kan bidrage til det gode arbejdsmiljø på skolen Seminarieskolen er beliggende i det sydøstlige Aalborg med UCN-læreruddannelsen som nærmeste nabo og Gigantium i gåafstand. Skolens har knap 500 elever er fordelt på 0.&lt;U+0096&gt;9. årgang, et 10. klassecenter samt kontaktklasser. Skolen er afdelingsopdelt og har gennem 10 år arbejdet i selvstyrende teams. Vi er ca. 100 ansatte fordelt på lærere, pædagoger og teknisk/administrativt personale. For yderligere oplysninger kan du kontakte skoleleder Sinne Pedersen på mobil 40335319 eller Viceskoleleder Per Frank Jensen, mobil 25200442 Ansættelsessamtaler afholdes i uge 24 Løn og ansættelsesvilkår efter gældende overenskomst. Forud for endelig ansættelse indhentes der børneattest. Arbejdsstedets adresse Seminarieskolen, Mylius Erichsens Vej 127, 9210 Aalborg SØ Send ansøgning Du sender din ansøgning ved at trykke på knappen "Send ansøgning" og udfylde den formular, som kommer frem. Det er også muligt at vedhæfte bilag som f.eks. ansøgning og CV i begrænset omfang. Ansøgningsfrist den 6. juni 2018 Denne jobannonce blev oprindeligt opslået på https://www.ofir.dk/ (Den originale annonce kan ses på: https://www.ofir.dk/showojob.aspx?ofirid=0 e 44 e 8 f 3) https://www.ofir.dk/resultat/Jobannonce.aspx?ofir Id=0 e 44 e 8 f 3&amp;action=send Application Url / false / Sinne / Pedersen / false / 40335319 / false / false CVR: 29189420 Jobnet ID: 4828314</t>
  </si>
  <si>
    <t>Vi søger en medarbejder, som kan tage livredderprøven, og som har lyst til at arbejde med svømmeundervisning af børn samt vandgymnastik. Primære arbejdsopgaver : undervisning af børn, babysvømning og vandgymnastik livredder rengøring af svømmehal og omklædningsrum Arbejdstid : 20 - 30 timer ugentligt. Du skal være indstillet på skiftende arbejdstider inkl. weekendvagter. Du skal være min. 18 år for at blive livredder. Dansk talende, da der vil være en del kundekontakt. Løn efter overenskomst, + div tillæg. Såfremt stillingen bliver besat før ansøgningsfrist - vil jobannoncen ophøre. Sæby Svømmebad, der er kommunens nyeste, rummer et 25 meter bassin med 6 baner og 28 grader varmt vand. Bassinet har udspringsvipper på en, tre og fem meter. Endvidere findes baby- og morskabsbassin med 31 grader varmt vand, en 60 m lang vandrutsjebane, varmtvandsbassin med 33 grader varmt vand, samt modstrømsanlæg. Wellness-afdelingen byder på sauna både inde og ude samt en dampsauna og en infrarød sauna. Fitness-afdelingen tilbyder træning i alle gængse træningsmaskiner. true / jpja@frederikshavn.dk / jpja@frederikshavn.dk / Jeppe / Jacobsen / false / 98459397 / false / false CVR: 28986165 Jobnet ID: 5066878 P-nummer: 1011674751 Kommune: Frederikshavn</t>
  </si>
  <si>
    <t>Netværk for Bæredygtigerhvervsudvikling Norddanmark søger barselsvikar NBE søger en ny kollega (barselvikar), som skal understøtte netværkets arbejde med at accelerere den grønne omstilling i nordjyske virksomheder. Vi leder efter en ny kollega som ligesom os brænder for bæredygtighed og grøn vækst. Vi arbejder aktivt med 150+ virksomheder i Nordjylland og søger en kollega som har erfaring med at skabe merværdi og bæredygtighed i samarbejdet mellem erhvervslivet (særligt SMV&lt;U+0092&gt;er), vidensinstitutioner og offentlige institutioner. Du skal blandt andet fungere som faglig og administrativ sparringspartner for virksomheder, som ønsker at starte på en grøn cirkulær omstilling. Det er derfor en forudsætning, at du har konkret indsigt i grøn omstilling på virksomheds- eller sektorniveau. De tre hovedsøjler i dit arbejde vil være. Servicering af virksomhedsmedlemmerne i NBEs netværk, herunder koordinering af opstartsmøder, bæredygtighedsscreeninger og netværksevents Opsøgende virksomhedskontakt, herunder hvervning af nye deltagere til netværket og dets mange bæredygtighedsprojekter. Understøttende arbejde for nye og eksisterende partnerskaber, særligt mellem nogle af de store virksomheder i regionen. NBE har 18 ansatte som alle arbejder tæt sammen. Du skal derfor være klar til tage andre opgaver for teamet, ligesom du vil løse langt hovedparten af dine opgaver i samarbejde med dine kollegaer. Vi leder efter en kollega med følgende kvalifikationer Akademisk baggrund som eksempelvis civilingeniør, cand scient eller lignende Minimum 5 års erhvervserfaring indenfor grøn forretningsudvikling Erfaring med samarbejde med virksomheder omkring konkrete projekter og forretningsplaner Kendskab til involvering og forandringsprocesser &lt;U+0096&gt; herunder videndelingsprocesser Gode kommunikationskompetencer Om os Netværk for Bæredygtig Erhvervsudvikling Norddanmark (NBE) er et fyrtårn for den grønne omstilling i Nordjylland. Vi skaber konkrete løsninger, så erhvervsudviklingen i Norddanmark er baseret på bæredygtige forretningsmodeller. NBE&lt;U+0092&gt;s arbejde hviler på en triple-helix-struktur, der går på tværs af det offentlige, vidensinstitutioner og virksomhedsmedlemmer. Det giver os en unik rolle som brobyggere. Sekretariatet er placeret i Aalborg. Læs mere på www.nben.dk Ansøg eller hør mere Opstart og varighed: Startdato er 1 august 2020 eller snarest muligt. Vikariatet er på 1 år efter gældende overenskomst med KL og forhandling med gældende faglig organisation. Ansøgningsfrist: Der er ansøgningsfrist fredag den 3. juli 2020, og du ansøger ved at trykke på knappen "send ansøgning" og vedhæfte ansøgning og bilag. Der vil blive afholdt samtaler i uge 28. Spørgsmål: Spørgsmål til stillingen kan rettes til teamleder Pernille Møller, pernille.moeller@aalborg.dk / telefon 20 25 04 37 Denne jobannonce blev oprindeligt opslået på https://www.ofir.dk/ (Den originale annonce kan ses på: https://www.ofir.dk/showojob?ofirid=5 a 0 a 218 b) https://www.ofir.dk/resultat/Jobannonce.aspx?ofir Id=5 a 0 a 218 b&amp;action=send Application Url / false / Pernille / Møller / / false / 25200437 / false / false CVR: 29189420 Jobnet ID: 5168010 P-nummer: 1003384570 Kommune: Aalborg</t>
  </si>
  <si>
    <t>Vi er så privilegerede, at vi får massevis af donationer, og derfor har vi brug for dig hvis du har lyst til at pakke ud, sortere, klargøre varer og betjene kunderne. Du vil blive sat ind i det hele i det tempo der passer dig Du bestemmer selv, hvor mange timer om ugen du ønsker at være hos os. Vi kan tilbyde: - Engagerede kollegaer - En spændende butik - Kurser om genbrug, Røde Kors og Første Hjælp - At være med til at gøre en forskel for nødlidende ude i verden og socialt udsatte i Aalborg Donér din tid og brug den sammen med andre friske frivillige Vi er en gruppe kvinder i alderen 26-80 år &lt;U+0096&gt; mænd er også meget velkomne</t>
  </si>
  <si>
    <t>På Vittrup Fri Fagskole tilbyder vi en stilling, som underviser på skolens køkkenlinje (Gastronomi og Event) Gastronomi og Event er en linje, hvor de unge primært lærer at lave mad, men også leger med maden og eksperimenterer. Ca. en gang om måneden afholder vi forskellige arrangementer, hvor eleverne skal være med til at planlægge og afvikle de planlagte events. Der lægges stor vægt på praktisk projektorienteret undervisning, og målgruppen er fortrinsvis unge, som mangler opkvalificering i forhold til opstart på ungdomsuddannelse eller job. Målgruppen har typisk personlige, sociale eller faglige udfordringer og ofte motivationsproblemer. (se mere på Vittrup Fri Fagskoles hjemmeside) Som underviser på Gastronomi og Event har du en makker, som på lige fod med dig, har ansvar for undervisningen og planlægningen af indholdet, samt den daglige kultur på linjen. Bjarne styrer den køkkenfaglige del, men det er vigtigt du kan spille ind med køkkenfaglige kompetencer og overblik i et køkken. Alle ansatte på skolen skal kunne rumme og støtte elever med meget individuelle læringsmål. I stillingen skal du varetage opgaver som at være mentorlærer, skriftlige handleplaner og opfølgninger med socialrådgivere/forældre og UU vejledere. Vi søger en medarbejder, som: ? Har pædagogisk uddannelse. ? Har erfaring fra både almenområdet og specialområdet. ? Har erfaring med arbejde i et storkøkken. ? Kan bidrage til undervisningen, så elevernes læring og trivsel øges. Du skal være fleksibel og have viljen til at arbejde med en varieret skoledag. Vi kan lide udvikling og lægger samtidig vægt på at give eleverne et stabilt og velstruktureret læringsmiljø. Du skal påregne skiftende arbejdstider og weekendarbejde. Ansættelsesforløbet bliver: ? Deadline for ansøgning er den 27/10 2019 ? Samtaler vil blive afholdt den 29/10 2019 ? Ansættelse pr. 1/12 2019 eller hurtigst muligt. ? Ansøgninger sendes via e-mail til forstander@vittrupskolen.dk Ansættelse sker efter overenskomst for lærere i DLF og er på 37 ugentlige timer. Til interesserede vil der blive et infomøde på skolen tirsdag den 22. oktober kl 16:00, hvor forstander vil informere yderligere om skolens værdier, målgruppen og stillingens karakter. false / forstander@vittrupskolen.dk / forstander@vittrupskolen.dk / Casper / Nellemann / Forstander / true / 00000000 / false / false / 1 CVR: 38054031 Jobnet ID: 5056050 P-nummer: 1021873175 Kommune: Hjørring</t>
  </si>
  <si>
    <t>Gå til</t>
  </si>
  <si>
    <t>Vi mangler hurtigst muligt en lærervikar til 10. Klasse Centret i Aars UNGvesthimmerland søger hurtigst muligt lærervikar til 10. Klasse Centret i Vesthimmerland. Vi søger en uddannet lærervikar, som kan varetage dansk, engelsk og matematik. Vikariatet er med opstart hurtigst muligt frem til 30. april 2020. Vikariatet vil have primærtimer i skolens fokusklasser. UNGvesthimmerland har ca. 40 fuldtidsmedarbejdere, samt ca. 30 løst ansatte medarbejdere, hvoraf 10. Klasse Centret er en del af. 10. klasse Centret har hovedsæde i Aars og er kommunens 10. klasses tilbud, som i mange år har været kendt som et stærkt center med personlig, social og faglig succes for den enkelte. 10. Klasse Centeret har et stærkt samarbejde med ungdomsuddannelserne om bl.a. brobygning, hvilket er en vigtig del af skolelivet. Der er pt. ca. 130 elever i 10. Klasse Centeret. Løn og ansættelsesvilkår er efter gældende overenskomst. For nærmere information kan du rette henvendelse til leder af UNGvesthimmerland Erik Pedersen: 2191 5010 eller afdelingsleder Anne Marie Christensen: 6013 1976. https://www.vesthimmerland.dk/kommunen/kommunen-som-arbejdsplads/job-i-kommunen-1/?job Id=24692 / false / Erik / Pedersen / false / 99667554 / false / false CVR: 29189471 Jobnet ID: 5093594 P-nummer: 1018213008</t>
  </si>
  <si>
    <t>Arbejdet består af: Læsning af lastbiler Ordrebehandling Lagerarbejde Truckkørsel Du skal forvente produktionsopgaver af forskellig karakter. Arbejdstiden er aftenhold 4 dg. uge, mandag til torsdag kl. 14:00 - 23:00 - oplæring på daghold. Personprofil: Du har kendskab til lagerstyrings systemer, gerne NEMO. Du har god erfaring med lagerarbejde. Du har en god fysik og arbejder stabilt. Du nyder at arbejde selvstændigt såvel som i team. Du er samarbejdsvillig og god til at sætte dig ind i nye ting. Løn efter overenskomst. Straffeattest skal fremvises. Jobbet er et længerevarende vikariat med henblik på fastansættelse.</t>
  </si>
  <si>
    <t>Til tidsbegrænsede stillinger i hele landet søges autolakerere. Du skal være uddannet indenfor branchen og gerne med flere års erfaring. Du skal have flair for kvalitet og finish samt have epoxybevis til at arbejde med 2 K-maling. Spørgsmål til stillingen kan sendes til Henriette Suna på mail hs@seamar.dk false / hs@seamar.dk / hs@seamar.dk / Henriette / Suna / true / 98441744 / false / false CVR: 33752059 Jobnet ID: 4937424</t>
  </si>
  <si>
    <t>Career Teachers - Danmark Primary - Newly Qualified Teachers required in London South East London New qualified Teacher Full time role September 2018 start An Outstanding three form entry Primary School is looking for a Newly Qualified Teacher for September 2018. This school is based in the leafy Borough of Greenwich which is surrounded by parks and architecture. The school is well known in the area for its incredible community feel, and works closely with families and charities in the local area which supports a caring ethos across the school. They are ideally looking for a newly qualified Primary Teacher who will be inspiring and ambitious. Applicants must be able to effectively engage with the students on an approachable level. This school boasts an incredible Senior leadership team who will offer on going support to newly qualified Primary Teachers to develop there practice and insure that they feel a valued member of the team. What can Career Teachers offer? Up to £150 flight reimbursement - along with help booking flights and finding temporary and longer term accommodation Support setting up a UK bank account and settling into London Life Regular social events where you can meet other overseas teachers (Termly after work drinks, Halloween party, Christmas Ice Skating and much more) A London travel card with credit! A multitude of teaching positions in Primary, Secondary and SEN schools and we will find you the job that suits your availability, skill set and ideals UK curriculum training and ongoing support from Career Teacher's highly qualified Training Department Excellent rates of pay! Please apply with an up to date CV to sineadleavey@careerteachers.com or call 02071053499 At Career Teachers we are fully compliant with Agency Worker Regulations, ensuring you receive equal treatment for pay and conditions after a 12 week qualifying period. Please ask for further details. Important Notice: In order for you to be successful in applying for the above position you should be eligible to work in the UK, or hold a relevant work visa. Safeguarding, quality and integrity are at the heart of what we do. During the application process you are required to: Attend an interview in person; Give details for us to complete Reference checks; Provide an Enhanced DBS disclosure We are committed to safeguarding the welfare of children and young people within education. We have a policy, as a matter of courtesy, to respond to all applications within three working days. However, because of the volume of applications, we are sometimes unable to reply to individual enquiries. If we have not contacted you within this specified time your application has been unsuccessful on this occasion, we encourage you to please apply for any other position that you may see in the future. Thank you. Career Teachers is a Recruitment Business and is advertising this vacancy on behalf of one of its Clients. Career Teachers - 5 dage siden - - Gem dette job Anbefalede job Tilmeld Få jobopdateringer fra Career Teachers Career Teachers is an established, bespoke and highly successful Education Recruitment agency that boasts a dedicated team of specialis... Get email updates for the latest jobs in Danmark Min e-mail: Få jobbeskeder Når du opretter en jobbesked eller modtager anbefalede jobs, accepter du vores . Du kan ændre indstillingerne for dit samtykke når som helst ved at framelde dig, eller som beskrevet nærmere i vores vilkår. © 2018 Indeed</t>
  </si>
  <si>
    <t>Career Teachers - Danmark Science teacher required for a mixed secondary school in Kent for a September 2019 start Good career opportunity/NQT's welcome Mixed secondary 11-18 Key Stages 3-5 September 2019 start Permanent/contract Are you a passionate and enthusiastic or newly qualified teacher looking to start your career in a good mixed secondary school? The candidate will be passionate about their subject. You would be reporting to a supportive head of department and the right candidate would have excellent opportunities to develop their skills. The ideal candidate is an outstanding educator with strong work ethic and high standard performance. The successful candidate will join a welcoming, professional organisation that is solely committed to securing the finest academic and personal development results for all pupils. To apply for this job, you must: Hold UK QTS, QTLS, or an overseas teaching qualification including degree Have good subject knowledge Have experience in teaching Science KS 3-KS 5 Prepare and deliver lessons to a range of classes of different ages and abilities If you would like to know more about this opportunity, as well as other potential vacancies across the country, please contact me, Nicole at Carer Teachers At Career Teachers we are fully compliant with Agency Worker Regulations, ensuring you receive equal treatment for pay and conditions after a 12 week qualifying period. Please ask for further details. Important Notice: In order for you to be successful in applying for the above position you should be eligible to work in the UK, or hold a relevant work visa. Safeguarding, quality and integrity are at the heart of what we do. During the application process you are required to: Attend an interview in person; Give details for us to complete Reference checks; Provide an Enhanced DBS disclosure We are committed to safeguarding the welfare of children and young people within education. We have a policy, as a matter of courtesy, to respond to all applications within three working days. However, because of the volume of applications, we are sometimes unable to reply to individual enquiries. If we have not contacted you within this specified time your application has been unsuccessful on this occasion, we encourage you to please apply for any other position that you may see in the future. Thank you. Career Teachers is a Recruitment Business and is advertising this vacancy on behalf of one of its Clients. Career Teachers - 4 dage siden - - Gem dette job Anbefalede job Få e-mailopdateringer for de nyeste jobs i Danmark Min e-mail: Få jobbeskeder Når du opretter en jobbesked eller modtager anbefalede jobs, accepter du vores . Du kan ændre indstillingerne for dit samtykke når som helst ved at framelde dig, eller som beskrevet nærmere i vores vilkår. Tilmeld Få jobopdateringer fra Career Teachers Career Teachers is an established, bespoke and highly successful Education Recruitment agency that boasts a dedicated team of specialis... © 2019 Indeed</t>
  </si>
  <si>
    <t>Career Teachers - Danmark Science teacher required for a mixed secondary school in Kent for a September 2019 start Good career opportunity/NQT's welcome Mixed secondary 11-18 Key Stages 3-5 September 2019 start Permanent/contract Are you a passionate and enthusiastic or newly qualified teacher looking to start your career in a good mixed secondary school? The candidate will be passionate about their subject. You would be reporting to a supportive head of department and the right candidate would have excellent opportunities to develop their skills. The ideal candidate is an outstanding educator with strong work ethic and high standard performance. The successful candidate will join a welcoming, professional organisation that is solely committed to securing the finest academic and personal development results for all pupils. To apply for this job, you must: Hold UK QTS, QTLS, or an overseas teaching qualification including degree Have good subject knowledge Have experience in teaching Science KS 3-KS 5 Prepare and deliver lessons to a range of classes of different ages and abilities If you would like to know more about this opportunity, as well as other potential vacancies across the country, please contact me, Nicole at Carer Teachers At Career Teachers we are fully compliant with Agency Worker Regulations, ensuring you receive equal treatment for pay and conditions after a 12 week qualifying period. Please ask for further details. Important Notice: In order for you to be successful in applying for the above position you should be eligible to work in the UK, or hold a relevant work visa. Safeguarding, quality and integrity are at the heart of what we do. During the application process you are required to: Attend an interview in person; Give details for us to complete Reference checks; Provide an Enhanced DBS disclosure We are committed to safeguarding the welfare of children and young people within education. We have a policy, as a matter of courtesy, to respond to all applications within three working days. However, because of the volume of applications, we are sometimes unable to reply to individual enquiries. If we have not contacted you within this specified time your application has been unsuccessful on this occasion, we encourage you to please apply for any other position that you may see in the future. Thank you. Career Teachers is a Recruitment Business and is advertising this vacancy on behalf of one of its Clients. Career Teachers - 16 timer siden - - Gem dette job Anbefalede job Få e-mailopdateringer for de nyeste jobs i Danmark Min e-mail: Få jobbeskeder Når du opretter en jobbesked eller modtager anbefalede jobs, accepter du vores . Du kan ændre indstillingerne for dit samtykke når som helst ved at framelde dig, eller som beskrevet nærmere i vores vilkår. Tilmeld Få jobopdateringer fra Career Teachers Career Teachers is an established, bespoke and highly successful Education Recruitment agency that boasts a dedicated team of specialis... © 2019 Indeed</t>
  </si>
  <si>
    <t>Career Teachers - Danmark PE teacher required for a mixed secondary school in Kent for a September 2019 start Good career opportunity/NQT's welcome Mixed secondary 11-18 Key Stages 3-5 September 2019 start Permanent/contract Are you a passionate and enthusiastic or newly qualified teacher looking to start your career in a good mixed secondary school? The candidate will be passionate about their subject. You would be reporting to a supportive head of department and the right candidate would have excellent opportunities to develop their skills. The ideal candidate is an outstanding educator with strong work ethic and high standard performance. The successful candidate will join a welcoming, professional organisation that is solely committed to securing the finest academic and personal development results for all pupils. To apply for this job, you must: Hold UK QTS, QTLS, or an overseas teaching qualification including degree Have good subject knowledge Have experience in teaching PE KS 3-KS 5 Prepare and deliver lessons to a range of classes of different ages and abilities If you would like to know more about this opportunity, as well as other potential vacancies across the country, please contact me, Nicole at Carer Teachers At Career Teachers we are fully compliant with Agency Worker Regulations, ensuring you receive equal treatment for pay and conditions after a 12 week qualifying period. Please ask for further details. Important Notice: In order for you to be successful in applying for the above position you should be eligible to work in the UK, or hold a relevant work visa. Safeguarding, quality and integrity are at the heart of what we do. During the application process you are required to: Attend an interview in person; Give details for us to complete Reference checks; Provide an Enhanced DBS disclosure We are committed to safeguarding the welfare of children and young people within education. We have a policy, as a matter of courtesy, to respond to all applications within three working days. However, because of the volume of applications, we are sometimes unable to reply to individual enquiries. If we have not contacted you within this specified time your application has been unsuccessful on this occasion, we encourage you to please apply for any other position that you may see in the future. Thank you. Career Teachers is a Recruitment Business and is advertising this vacancy on behalf of one of its Clients. Career Teachers - 2 dage siden - - Gem dette job Anbefalede job Få e-mailopdateringer for de nyeste jobs i Danmark Min e-mail: Få jobbeskeder Når du opretter en jobbesked eller modtager anbefalede jobs, accepter du vores . Du kan ændre indstillingerne for dit samtykke når som helst ved at framelde dig, eller som beskrevet nærmere i vores vilkår. Tilmeld Få jobopdateringer fra Career Teachers Career Teachers is an established, bespoke and highly successful Education Recruitment agency that boasts a dedicated team of specialis... © 2019 Indeed</t>
  </si>
  <si>
    <t>Career Teachers - Danmark PE teacher required for a mixed secondary school in Kent for a September 2019 start Good career opportunity/NQT's welcome Mixed secondary 11-18 Key Stages 3-5 September 2019 start Permanent/contract Are you a passionate and enthusiastic or newly qualified teacher looking to start your career in a good mixed secondary school? The candidate will be passionate about their subject. You would be reporting to a supportive head of department and the right candidate would have excellent opportunities to develop their skills. The ideal candidate is an outstanding educator with strong work ethic and high standard performance. The successful candidate will join a welcoming, professional organisation that is solely committed to securing the finest academic and personal development results for all pupils. To apply for this job, you must: Hold UK QTS, QTLS, or an overseas teaching qualification including degree Have good subject knowledge Have experience in teaching PE KS 3-KS 5 Prepare and deliver lessons to a range of classes of different ages and abilities If you would like to know more about this opportunity, as well as other potential vacancies across the country, please contact me, Nicole at Carer Teachers At Career Teachers we are fully compliant with Agency Worker Regulations, ensuring you receive equal treatment for pay and conditions after a 12 week qualifying period. Please ask for further details. Important Notice: In order for you to be successful in applying for the above position you should be eligible to work in the UK, or hold a relevant work visa. Safeguarding, quality and integrity are at the heart of what we do. During the application process you are required to: Attend an interview in person; Give details for us to complete Reference checks; Provide an Enhanced DBS disclosure We are committed to safeguarding the welfare of children and young people within education. We have a policy, as a matter of courtesy, to respond to all applications within three working days. However, because of the volume of applications, we are sometimes unable to reply to individual enquiries. If we have not contacted you within this specified time your application has been unsuccessful on this occasion, we encourage you to please apply for any other position that you may see in the future. Thank you. Career Teachers is a Recruitment Business and is advertising this vacancy on behalf of one of its Clients. Career Teachers - 1 dag siden - - Gem dette job Anbefalede job Få e-mailopdateringer for de nyeste jobs i Danmark Min e-mail: Få jobbeskeder Når du opretter en jobbesked eller modtager anbefalede jobs, accepter du vores . Du kan ændre indstillingerne for dit samtykke når som helst ved at framelde dig, eller som beskrevet nærmere i vores vilkår. Tilmeld Få jobopdateringer fra Career Teachers Career Teachers is an established, bespoke and highly successful Education Recruitment agency that boasts a dedicated team of specialis... © 2019 Indeed</t>
  </si>
  <si>
    <t>Career Teachers - Danmark PE teacher required for a mixed secondary school in Kent for a September 2019 start Good career opportunity/NQT's welcome Mixed secondary 11-18 Key Stages 3-5 September 2019 start Permanent/contract Are you a passionate and enthusiastic or newly qualified teacher looking to start your career in a good mixed secondary school? The candidate will be passionate about their subject. You would be reporting to a supportive head of department and the right candidate would have excellent opportunities to develop their skills. The ideal candidate is an outstanding educator with strong work ethic and high standard performance. The successful candidate will join a welcoming, professional organisation that is solely committed to securing the finest academic and personal development results for all pupils. To apply for this job, you must: Hold UK QTS, QTLS, or an overseas teaching qualification including degree Have good subject knowledge Have experience in teaching PE KS 3-KS 5 Prepare and deliver lessons to a range of classes of different ages and abilities If you would like to know more about this opportunity, as well as other potential vacancies across the country, please contact me, Nicole at Carer Teachers At Career Teachers we are fully compliant with Agency Worker Regulations, ensuring you receive equal treatment for pay and conditions after a 12 week qualifying period. Please ask for further details. Important Notice: In order for you to be successful in applying for the above position you should be eligible to work in the UK, or hold a relevant work visa. Safeguarding, quality and integrity are at the heart of what we do. During the application process you are required to: Attend an interview in person; Give details for us to complete Reference checks; Provide an Enhanced DBS disclosure We are committed to safeguarding the welfare of children and young people within education. We have a policy, as a matter of courtesy, to respond to all applications within three working days. However, because of the volume of applications, we are sometimes unable to reply to individual enquiries. If we have not contacted you within this specified time your application has been unsuccessful on this occasion, we encourage you to please apply for any other position that you may see in the future. Thank you. Career Teachers is a Recruitment Business and is advertising this vacancy on behalf of one of its Clients. Career Teachers - 3 dage siden - - Gem dette job Anbefalede job Få e-mailopdateringer for de nyeste jobs i Danmark Min e-mail: Få jobbeskeder Når du opretter en jobbesked eller modtager anbefalede jobs, accepter du vores . Du kan ændre indstillingerne for dit samtykke når som helst ved at framelde dig, eller som beskrevet nærmere i vores vilkår. Tilmeld Få jobopdateringer fra Career Teachers Career Teachers is an established, bespoke and highly successful Education Recruitment agency that boasts a dedicated team of specialis... © 2019 Indeed</t>
  </si>
  <si>
    <t>Career Teachers - Danmark PE teacher required for a mixed secondary school in Kent for a September 2019 start Good career opportunity/NQT's welcome Mixed secondary 11-18 Key Stages 3-5 September 2019 start Permanent/contract Are you a passionate and enthusiastic or newly qualified teacher looking to start your career in a good mixed secondary school? The candidate will be passionate about their subject. You would be reporting to a supportive head of department and the right candidate would have excellent opportunities to develop their skills. The ideal candidate is an outstanding educator with strong work ethic and high standard performance. The successful candidate will join a welcoming, professional organisation that is solely committed to securing the finest academic and personal development results for all pupils. To apply for this job, you must: Hold UK QTS, QTLS, or an overseas teaching qualification including degree Have good subject knowledge Have experience in teaching PE KS 3-KS 5 Prepare and deliver lessons to a range of classes of different ages and abilities If you would like to know more about this opportunity, as well as other potential vacancies across the country, please contact me, Nicole at Carer Teachers At Career Teachers we are fully compliant with Agency Worker Regulations, ensuring you receive equal treatment for pay and conditions after a 12 week qualifying period. Please ask for further details. Important Notice: In order for you to be successful in applying for the above position you should be eligible to work in the UK, or hold a relevant work visa. Safeguarding, quality and integrity are at the heart of what we do. During the application process you are required to: Attend an interview in person; Give details for us to complete Reference checks; Provide an Enhanced DBS disclosure We are committed to safeguarding the welfare of children and young people within education. We have a policy, as a matter of courtesy, to respond to all applications within three working days. However, because of the volume of applications, we are sometimes unable to reply to individual enquiries. If we have not contacted you within this specified time your application has been unsuccessful on this occasion, we encourage you to please apply for any other position that you may see in the future. Thank you. Career Teachers is a Recruitment Business and is advertising this vacancy on behalf of one of its Clients. Career Teachers - 8 dage siden - - - Gem dette job Anbefalede job Få e-mailopdateringer for de nyeste jobs i Danmark Min e-mail: Få jobbeskeder Når du opretter en jobbesked eller modtager anbefalede jobs, accepter du vores . Du kan ændre indstillingerne for dit samtykke når som helst ved at framelde dig, eller som beskrevet nærmere i vores vilkår. Tilmeld Få jobopdateringer fra Career Teachers Career Teachers is an established, bespoke and highly successful Education Recruitment agency that boasts a dedicated team of specialis... © 2019 Indeed</t>
  </si>
  <si>
    <t>Career Teachers - Danmark PE teacher required for a mixed secondary school in Kent for a September 2019 start Good career opportunity/NQT's welcome Mixed secondary 11-18 Key Stages 3-5 September 2019 start Permanent/contract Are you a passionate and enthusiastic or newly qualified teacher looking to start your career in a good mixed secondary school? The candidate will be passionate about their subject. You would be reporting to a supportive head of department and the right candidate would have excellent opportunities to develop their skills. The ideal candidate is an outstanding educator with strong work ethic and high standard performance. The successful candidate will join a welcoming, professional organisation that is solely committed to securing the finest academic and personal development results for all pupils. To apply for this job, you must: Hold UK QTS, QTLS, or an overseas teaching qualification including degree Have good subject knowledge Have experience in teaching PE KS 3-KS 5 Prepare and deliver lessons to a range of classes of different ages and abilities If you would like to know more about this opportunity, as well as other potential vacancies across the country, please contact me, Nicole at Carer Teachers At Career Teachers we are fully compliant with Agency Worker Regulations, ensuring you receive equal treatment for pay and conditions after a 12 week qualifying period. Please ask for further details. Important Notice: In order for you to be successful in applying for the above position you should be eligible to work in the UK, or hold a relevant work visa. Safeguarding, quality and integrity are at the heart of what we do. During the application process you are required to: Attend an interview in person; Give details for us to complete Reference checks; Provide an Enhanced DBS disclosure We are committed to safeguarding the welfare of children and young people within education. We have a policy, as a matter of courtesy, to respond to all applications within three working days. However, because of the volume of applications, we are sometimes unable to reply to individual enquiries. If we have not contacted you within this specified time your application has been unsuccessful on this occasion, we encourage you to please apply for any other position that you may see in the future. Thank you. Career Teachers is a Recruitment Business and is advertising this vacancy on behalf of one of its Clients. Career Teachers - 21 timer siden - - - Gem dette job Anbefalede job Få e-mailopdateringer for de nyeste jobs i Danmark Min e-mail: Få jobbeskeder Når du opretter en jobbesked eller modtager anbefalede jobs, accepter du vores . Du kan ændre indstillingerne for dit samtykke når som helst ved at framelde dig, eller som beskrevet nærmere i vores vilkår. Tilmeld Få jobopdateringer fra Career Teachers Career Teachers is an established, bespoke and highly successful Education Recruitment agency that boasts a dedicated team of specialis... © 2019 Indeed Let Employers Find You</t>
  </si>
  <si>
    <t>Career Teachers - Danmark PE teacher required for a mixed secondary school in Kent for a September 2019 start Good career opportunity/NQT's welcome Mixed secondary 11-18 Key Stages 3-5 September 2019 start Permanent/contract Are you a passionate and enthusiastic or newly qualified teacher looking to start your career in a good mixed secondary school? The candidate will be passionate about their subject. You would be reporting to a supportive head of department and the right candidate would have excellent opportunities to develop their skills. The ideal candidate is an outstanding educator with strong work ethic and high standard performance. The successful candidate will join a welcoming, professional organisation that is solely committed to securing the finest academic and personal development results for all pupils. To apply for this job, you must: Hold UK QTS, QTLS, or an overseas teaching qualification including degree Have good subject knowledge Have experience in teaching PE KS 3-KS 5 Prepare and deliver lessons to a range of classes of different ages and abilities If you would like to know more about this opportunity, as well as other potential vacancies across the country, please contact me, Nicole at Carer Teachers At Career Teachers we are fully compliant with Agency Worker Regulations, ensuring you receive equal treatment for pay and conditions after a 12 week qualifying period. Please ask for further details. Important Notice: In order for you to be successful in applying for the above position you should be eligible to work in the UK, or hold a relevant work visa. Safeguarding, quality and integrity are at the heart of what we do. During the application process you are required to: Attend an interview in person; Give details for us to complete Reference checks; Provide an Enhanced DBS disclosure We are committed to safeguarding the welfare of children and young people within education. We have a policy, as a matter of courtesy, to respond to all applications within three working days. However, because of the volume of applications, we are sometimes unable to reply to individual enquiries. If we have not contacted you within this specified time your application has been unsuccessful on this occasion, we encourage you to please apply for any other position that you may see in the future. Thank you. Career Teachers is a Recruitment Business and is advertising this vacancy on behalf of one of its Clients. Career Teachers - 1 dag siden - - - Gem dette job Anbefalede job Få e-mailopdateringer for de nyeste jobs i Danmark Min e-mail: Få jobbeskeder Når du opretter en jobbesked eller modtager anbefalede jobs, accepter du vores . Du kan ændre indstillingerne for dit samtykke når som helst ved at framelde dig, eller som beskrevet nærmere i vores vilkår. Tilmeld Få jobopdateringer fra Career Teachers Career Teachers is an established, bespoke and highly successful Education Recruitment agency that boasts a dedicated team of specialis... © 2019 Indeed</t>
  </si>
  <si>
    <t>Den Maritime Base søger lærer til socialpædagogisk projektskib i Caribien, med start medio august 2018. Skibet SAGITTA er en to mastet stagesejlsskonnert, som sejler i det østlige Caribien. Besætningen udgør en skipper, en styrmand, en lærer, og med om bord har vi 3 elever, som alle har sociale vanskeligheder, men som alle vil noget andet med deres liv ! og har potientiale for det. Som lærer skal du være fysisk og psykisk robust, være imødekommende, kreativ i din undervisning, oplevelseslysten og kan inddrage dette i undervisningen. Du skal kunne bevare roen i pressede situationer og bevare "den gode tone". Vi lægger meget vægt på en anderkende tilgang til vores elever og det gode humør, og du skal brænde for at arbejde med unge. Endvidere skal du ha erfaring med undervisning på 9.kl. niveau, og være indstillet på at fører 3 elever op til eksamen i fagene Dansk, Engelsk og Matematik. Du skal være indstillet på en udmønstringsperiode fra medio august til ca. 4. december, herefter ferie og udmønstring igen ca. 4. januar til 30.april 18. Maj og juni er eksamensperiode som foregår fra skibets base i Danmark. Det er absolut et krav, at du på ingen måde er misbruger. Læs mere på www.den-maritime-base.dk, og skulle du herefter ha lyst til at høre mere om jobbet, kan du kontakte Henrik Oxlund på tlf. 40 30 01 84. Ansøgning skal sendes på mail til den-maritime-base@mail.dk Ansøgningsfrist :30.07.18 ( gerne før). Vi ser frem til at hører fra dig ! true / den-maritime-base@mail.dk / den-maritime-base@mail.dk / Henrik / Oxlund / Daglig Leder / false / 40300184 / 40300184 / false / false CVR: 32035760 Jobnet ID: 4855655</t>
  </si>
  <si>
    <t>Den Maritime Base søger lærer til socialpædagogisk projektskib i udenrigsfart, med tiltrædelse snarset muligt Skibet SAGITTA er en to mastet stagesejlsskonnert, som sejler i det østlige Caribien. Besætningen udgør en skipper, en styrmand, en lærer, og med om bord har vi 3 elever, som alle har sociale vanskeligheder, men som alle vil noget andet med deres liv ! og har potientiale for det. Som lærer skal du være fysisk og psykisk robust, være imødekommende, kreativ i din undervisning, oplevelseslysten og kan inddrage dette i undervisningen. Du skal kunne bevare roen i pressede situationer og bevare "den gode tone". Vi lægger meget vægt på en anderkende tilgang til vores elever og det gode humør, og du skal brænde for at arbejde med unge. Endvidere skal du ha erfaring med undervisning på 9.kl. niveau, og være indstillet på at fører 3 elever op til eksamen i fagene Dansk, Engelsk og Matematik. Du skal være indstillet på en udmønstringsperiode fra nu til ca. 30.april 18. Maj og juni er eksamensperiode som foregår fra skibets base i Danmark. Det er absolut et krav, at du på ingen måde er misbruger. Læs mere på www.den-maritime-base.dk, og skulle du herefter ha lyst til at høre mere om jobbet, kan du kontakte Henrik Oxlund på tlf. 40 30 01 84. Ansøgning skal sendes på mail til den-maritime-base@mail.dk Ansøgningsfrist : 21.10.18 ( gerne før). Vi ser frem til at hører fra dig ! true / den-maritime-base@mail.dk / den-maritime-base@mail.dk / Henrik / Oxlund / Daglig Leder / false / 40300184 / 40300184 / false / false CVR: 32035760 Jobnet ID: 4855655</t>
  </si>
  <si>
    <t>Den Maritime Base søger lærer til socialpædagogisk projektskib i udenrigsfart, med tiltrædelse snarset muligt Skibet SAGITTA er en to mastet stagesejlsskonnert, som sejler i det østlige Caribien. Besætningen udgør en skipper, en styrmand, en lærer, og med om bord har vi 3 elever, som alle har sociale vanskeligheder, men som alle vil noget andet med deres liv ! og har potientiale for det. Som lærer skal du være fysisk og psykisk robust, være imødekommende, kreativ i din undervisning, oplevelseslysten og kan inddrage dette i undervisningen. Du skal kunne bevare roen i pressede situationer og bevare "den gode tone". Vi lægger meget vægt på en anderkende tilgang til vores elever og det gode humør, og du skal brænde for at arbejde med unge. Endvidere skal du ha erfaring med undervisning på 9.kl. niveau, og være indstillet på at fører 3 elever op til eksamen i fagene Dansk, Engelsk og Matematik. Du skal være indstillet på en udmønstringsperiode fra nu til ca. 30.april 18. Maj og juni er eksamensperiode som foregår fra skibets base i Danmark. Det er absolut et krav, at du på ingen måde er misbruger. Læs mere på www.den-maritime-base.dk, og skulle du herefter ha lyst til at høre mere om jobbet, kan du kontakte Henrik Oxlund på tlf. 40 30 01 84. Ansøgning skal sendes på mail til den-maritime-base@mail.dk Ansøgningsfrist : 16.12.18 ( gerne før). Vi ser frem til at hører fra dig ! true / den-maritime-base@mail.dk / den-maritime-base@mail.dk / Henrik / Oxlund / Daglig Leder / false / 40300184 / 40300184 / false / false CVR: 32035760 Jobnet ID: 4855655</t>
  </si>
  <si>
    <t>: Hvad Hvor Jobtitel, søgeord eller virksomhed by eller område × Vær den første der ser nye job i Danmark Mailadresse Du kan annullere e-mail med beskeder, når du har lyst. Klik på linket i denne e-mail for at starte med at modtage dine jobbeskeder. Luk Online English Teacher - Part Time TOPICA Native - Danmark TOPICA Edtech group is the leading online education provider in South East Asia. TOPICA has more than 1000 full time employees, 2000 teachers and over 50, 000 students from the Philippines, Indonesia, Thailand and Vietnam. TOPICA EDTECH GROUP currently is in need of English teachers for TOPICA NATIVE &lt;U+0096&gt; our Online English program for working people. Work location: Home-based Flexible teaching hours: Picking your preferable working hours (8 AM &lt;U+0096&gt; 11 PM GMT+7) Benefits: Unlimited teaching hours to register Flexible teaching schedule based on personal plans Teaching at anywhere just with stable Internet connection Full support (curriculum, lesson plan, teaching assistant, etc.) Requirements: Be a Native level English speaker (USA, UK, Australia and Canada preferred) Have confident and clear verbal communication skills Have the stable, high-speed (at least 2 MB) Internet connection and good sound capabilities with audio headset Have BA degree or Teaching certificate (TESOL/CELTA/TEFL), teaching experience is preferable Responsibilities: Teach conversational English skills to adults following provided lesson plans Be punctual with high sense of responsibility 20 timer siden - - - - Cookies hjælper os med at levere vores tjenester. Vores beskriver, hvordan vi anvender cookies og hvordan du kan deaktivere dem. ©2017 Indeed - Did you apply to this job? Yes - I plan to apply - No, I don't intend to apply Yes - No</t>
  </si>
  <si>
    <t>: Hvad Hvor Jobtitel, søgeord eller virksomhed by eller område × Vær den første der ser nye job i Danmark Mailadresse Klik på linket i denne e-mail for at starte med at modtage dine jobbeskeder. Luk Worldwide - Online English Teacher TOPICA Native - Danmark Work location: Home-based Flexible teaching hours: Picking your preferable working hours (8 AM &lt;U+0096&gt; 11 PM GMT+7) Benefits: Unlimited teaching hours to register Flexible teaching schedule based on personal plans Teaching at anywhere just with stable Internet connection Full support (curriculum, lesson plan, teaching assistant, etc.) Requirements: Be a Native level English speaker (USA, UK, Australia and Canada preferred) Have confident and clear verbal communication skills Have the stable, high-speed (at least 2 MB) Internet connection and good sound capabilities with audio headset Have BA degree or Teaching certificate (TESOL / CELTA / TEFL), teaching experience is preferable Responsibilities: Teach conversational English skills to adults following provided lesson plans Be punctual with high sense of responsibility Correct grammar and pronunciation mistakes for students Apply with the documents listed below: Your CV Your nationality Current location Your photo A scan or photo of your BA/TEFL/TESOL/CELTA certificate (if any) Basic information for the application review. We commit to your privacy and security. 18 timer siden - - - - Cookies hjælper os med at levere vores tjenester. Vores beskriver, hvordan vi anvender cookies og hvordan du kan deaktivere dem. ©2017 Indeed - Did you apply to this job? Yes - I plan to apply - No, I don't intend to apply Yes - No</t>
  </si>
  <si>
    <t>Vil du bruge 10 dage i sommerferien til at gøre en forskel for udsatte børn? Som underviser på camp skal du undervise fire timer om dagen i enten dansk eller matematik. Undervisningen foregår i små grupper, så du får mulighed for at gøre en forskel for det enkelte barn. Du har god mulighed for at blive inspireret til aktiv læring og mentalisering som pædagogisk metode. Samtidig bliver du en del af et stærkt fællesskab med børn og andre voksne, der ønsker at være med til at give udsatte børn en fantastisk sommerferie med nye venskaber, en større tro på dem selv og mere mod på læring med hjem i rygsækken. Som uddannet lærer, får du et honorar på 12.000 kr. i forbindelse med sommerens 10-dages camp. Du får gratis kost og logi oveni. Lær for Livet holder camp i Himmerland og Haslev fra den 28. juni til den 8. juli 2022. Du skal afse tid til at blive klædt på til opgaven inden campen &lt;U+0096&gt; enten digitalt eller på vores kontor i København. Lær for Livet er en organisation, der arbejder for at styrke anbragte og udsatte børn mellem 9 og 13 år både fagligt og socialt, så de på sigt kan gennemføre en ungdomsuddannelse. Børnene er en del af Lær for Livet i seks år, hvor de blandt andet kommer på camps og får tilknyttet en frivillig mentor. Læs mere, og ansøg her: Video:</t>
  </si>
  <si>
    <t>Vi er så småt igang med udarbejdelsen af vores julekatalog og i den forbindelse mangler vi undervisere til flg. hold: Julestue for hele familien - et kursus hvor vi klipper julepynt til juletræet og julebordet Julekugler - kom og lav din egen personlige julekugle Adventslys - et kursus hvor man får mulighed for at lave sine egne adventslys Julesnaps - hvordan fremstiller du din helt egen julesnaps Juleslid - lær at lav de bedste julesild til julebordet Kurserne kan afholdes i enten Albertslund, Taastrup, Ballerup, Glostrup eller Vallensbæk. Lønnen er pt. 286, 59 pr. lektion + feriepenge. Har du spørgsmål, er du velkommen til at kontakte skoleleder Karina Waage-Jensen Ansøgning med relevante bilag sendes til karina@fof-taastrup.dk hurtigst muligt. www.fof-taastrup.dk / false / karina@fof-taastrup.dk / 43999011 / karina@fof-taastrup.dk / karina / Waage-Jensen / Skoleleder / false / 43999011 / 43999011 / false / false CVR: 25143256 Jobnet ID: 5414256 P-nummer: 1007352537</t>
  </si>
  <si>
    <t>Deltid fysik c og kemi c Akademisk Studenterkursus søger timelærere med fagene fysik og kemi pr. 1. november Vi søger en eller flere lærere, der kan overtage to fysik c hold og et kemi c hold fra den 1. november. I alt 6 lektioner af 53 minutter ugentligt. Har du spørgsmål til Akademisk Studenterkursus profil, kan du læse mere på ASK's hjemmeside www.akadstud.dk Har du yderligere spørgsmål kan du sende en mail til konstitueret rektor Kristen Skydsgaard mailto: kristen.skydsgaard@akadstud.dk kristen.skydsgaard@akadstud.dk eller ringe på tlf. 35831826 / mobil 23365970 Arbejdssted: Akademisk Studenterkursus Ansøgningsfrist 24/10/2014</t>
  </si>
  <si>
    <t>Samfundsfag c 180 timer og religion c 180 timer Vi mangler lærere til to hold efter jul - et samfundsfag c på 180 timer og et religion c på 180 timer med start 19/1 og afslutning i juni måned. Venlig Hilsen Kristen Skydsgaard Konstitueret rektor Akademisk Studenterkursus Titangade 9 b 2200 N 35831826 ask@akadstud.dk Arbejdssted: Akademisk Studenterkursus Ansøgningsfrist 15/12/2014</t>
  </si>
  <si>
    <t>Engelsk A Vi mangler på Akademisk Studenterkursus en lærer til at overtage et A niveau hold i engelsk, så hurtigt det kan lade sig gøre. Holdet er toårigt og afslutter sommeren 2016. Venlig hilsen Kristen Skydsgaard Konstitueret rektor Akademisk Studenterkursus Titangade 9 b 35831826 ask@akadstud.dk Arbejdssted: Akademisk Studenterkursus Ansøgningsfrist 14/01/2015</t>
  </si>
  <si>
    <t>På grund af øget ordretilgang søger vi pr. 1 december eller snarest herefter en udadvendt og dygtig førstehjælpsinstruktør, med flair for kundeservice og salg. Du kommer til at indgå i et team på 5 dygtige instruktører, der varetager undervisning for vores kunder, samt opsøgende salg og service hos nye og eksisterende kunder. Om BRANDABC BRANDABC har siden starten i 2012 arbejdet mod at redde liv. Både direkte, i forhold til operative eventberedskaber, og som kursusudbyder af en lang række kurser, indenfor førstehjælp, brandbekæmpelse, avanceret patienthåndtering, og krisestyring. Siden starten har vi uddannet over 8000 personer i at redde liv, og skabt grobund for handling, når hverdagen ændres til ulykker, kriser og kaos Om jobbet Som medarbejder vil dine primære arbejdsopgaver bestå i Undervisning i førstehjælp og brandbekæmpelse Opsøgende salg hos nye og eksisterende kunder Ad hoc lager og kontorarbejde Om dig Du skal have følgende faglige kvalifikationer Uddannet førstehjælpsinstruktør Funktionsuddannelse Indsats Erfaring fra lignende stilling eller anden relevant erfaring Det vil være en fordel hvis du har følgende baggrund Holdleder indsats Instruktør i elementær brand el. lign. Erfaring med salg Personlige kvalifikationer Du er serviceminded og kan ingå i et team Du skal være troværdig, og have en tillidsvækkende tilgang ved kontakt med kunder og samarbejdspartnere Du har gode kommunikationsevner Du har overblik og evne til at prioritere dine opgaver Du befinder dig godt med at arbejde selvstændigt, med sparring fra kollegaer og ledelse Løn og ansættelsesvilkår Aflønning sker med fast grundløn, men gode muligheder for ekstra indtjening Der stilles firmabil, telefon, computer og undervisningsudstyr til rådighed For den rette kandidat kan der være mulighed for forhandling af tillæg ect. Vil du vide mere ? Vil du høre mere om stillingen kan du kontakte indehaver Kim Ulfkjær, på kim@brandabc.dk eller telefon 25 77 25 00 Praktisk Din ansøgning vedlagt relevant dokumentation skal være os i hænde senest fredag d. 20 Oktober kl. 12:00 Ansættelsessamtaler forventes afholdt d. 27 Oktober CVR: 34317216 Jobnet ID: 4633563</t>
  </si>
  <si>
    <t>Hvad: Hvor: Jobtitel, søgeord eller virksomhed by eller område × Få e-mailopdateringer for de nyeste jobs i Danmark Min e-mail: Du kan annullere e-mail med beskeder, når du har lyst. Klik på linket i denne e-mail for at starte med at modtage dine jobbeskeder. Luk Early Years Teacher Career Teachers - Danmark An exciting opportunity at a Primary School based in Westminster has just opened up. The school are currently looking for an experienced Early Years Educator to join their already established, vibrant and supportive team. I will be looking at applications from experienced teachers who have excellent classroom practice skills and the enthusiasm to be part of a high achieving school. The school are an outstanding three form entry school with a nursery attached and outstanding facilities within the Westminster area. It is a growing school offering opportunities for staff development and career progression. The aim of the school is to provide a broad and balanced curriculum that enables each child to achieve their full potential in a happy and caring environment. The leadership team maintains to discover the best in every child and challenge them to go beyond their expectations. In order to apply you must hold a degree, with a recognised teaching qualification and have a minimum of two years teaching experience. The role entails the successful candidate to work with the Year group team to maintain an innovative, dynamic and high achieving setting. They will also need to interact and support children in a positive way to foster their enthusiasm for learning. A willingness to contribute fully to the extra-curricular activities and life of the school is vital. It is important to note that the school are committed to safeguarding and promoting the welfare of children. So therefore we will need a current DBS which is registered with the update service or if you do not have one be willing to complete one through us. 5 year's worth (or the of teaching related references will be taken up and will be carefully checked. Salary will be calculated through negotiations with the school as well as based on experience and references Are you a teacher who holds UK QTS? Did you know that with Career Teachers is fully compliant with Agency Worker Regulations ensuring you receive equal treatment for pay and conditions after a 12 week qualifying period? Please ask for further details. Important Notice In order to apply for the above position all applicants must be eligible to work in the UK, or eligible to apply for a relevant work visa. Career Teachers are unable to offer a work permit to any applicant or facilitate work permits for any vacancy on behalf of one of its clients. It is Career Teachers policy, as a matter of courtesy, to respond to all applications within three working days. However, because of the volume of applications, we are sometimes unable to respond to individual candidates. If we have not contacted you within three working days your application has been unsuccessful and your details have not been retained. Please apply for any other position that you may see in the future. Thank you. Career Teachers is a Recruitment Agency and is advertising this vacancy on behalf of one of its Clients. 17 timer siden - » Om denne virksomhed Career Teachers is an established, bespoke and highly successful Education Recruitment agency that boasts a dedicated team of specialists... - - Cookies hjælper os med at levere vores tjenester. Ved at bruge vores tjenester accepterer du vores brug af cookies. ©2015 Indeed - Did you apply to this job? Yes - I plan to apply - No, I don't intend to apply Yes - No</t>
  </si>
  <si>
    <t>: What Where job title, keywords or company city, state, or zip Certified Master Teacher II Community Action Planning Council of Jefferson County Inc - Watertown, NY $20 an hour PROGRAM: Universal Pre-K Program CLASSIFICATION: Academic/Full-Time/Non-Exempt HOURLY RATE: $20.00 per hour WORK HOURS: 40 hours per week. Occasional evening and week-end hours required. JOB LOCATION: CAPC Universal Pre-K Classroom @North Elementary Full Day Expansion JOB SUMMARY: The Master Teacher II is responsible for working with the Teacher Assistant and Teacher Aide to provide a healthy, safe, and developmentally appropriate learning environment for 18 preschool children - 5 days per week. Compliance with full-day Pre-K regulations is required for the daily 6 hour session. The Master Teacher is also responsible for supervising the Teacher Assistant and Teacher Aide, along with maintaining compliance with required training, documentation, and accurate recordkeeping. The Master Teacher reports directly to the UPK Coordinator. EDUCATION: Bachelor"s Degree in Early Childhood Education or related field with NYS Certification in Birth- 2 or Special Education required. EXPERIENCE: Previous experience in an early childhood education setting required. SKILLS: Knowledge of child development and the ability to work with young children; strong communication, organizational and time management skills. The ability to maintain confidentiality of program and agency related information; keep accurate detailed records, serve as an advocate for children and families; and cooperate with all staff to provide quality programming for Pre-K children and families. OTHER:? All employment is conditional pending satisfactory medical exam and TB test; receipt of fingerprint clearance at the time of hire; and employee will be required to sign an affidavit annually which states that he/she has not been indicated in a child abuse or neglect case within the past year.? Preference is given to qualified in-house candidates.? Must have medical insurance or will be required to utilize agency fringe benefit for health insurance coverage.? Must be able to provide independent transportation to perform job responsibilities.? CAPC is a Substance-Free Workplace. Employees are subject to random, post-accident and reasonable suspicion drug testing. BENEFITS: Agency Fringe Benefit Package, academic schedule, paid school vacations, and unemployment benefits during the summer. TO APPLY: Submit updated resume, CAPC application form, transcript and certification by 5:00 pm on 10/13/16 or fax to 315-785-0892. Application Form available at www.capcjc.org. EOE/AAE Job Type: Full-time Salary: $20.00 /hour 4 days ago - » Apply Now Please review all application instructions before applying to Community Action Planning Council of Jefferson County Inc. Recommended Jobs NORTH COUNTRY FAMILY HEALTH CENTER - Watertown, NY Indeed - 4 days ago Easily apply Children's Home of Jefferson County - Watertown, NY Indeed - 14 days ago Easily apply Samaritan Health - Watertown, NY 5 days ago Neighbors of Watertown, Inc. - Watertown, NY Indeed - 4 days ago Easily apply For jobs in Denmark, visit - ©2016 Indeed -</t>
  </si>
  <si>
    <t>: What Where job title, keywords or company city, state, or zip Pre-K Certified Master Teacher II Community Action Planning Council of Jefferson County Inc - Calcium, NY The Master Teacher II is responsible for teaching and maintaining a safe, healthy, and developmentally appropriate pre-school classroom with the support of a Teacher Assistant and Teacher Aide. This person is accountable for preparing and implementing lesson plans for classroom activities, as well as other duties necessary to provide a quality UPK program for 18 preschool children for the AM and PM sessions. SKILLS: Knowledge of child development and the ability to work with young children; strong communication, organizational and time management skills. The ability to maintain confidentiality of program and agency related information; maintain accurate detailed records, serve as an advocate for children and families; and cooperate with all staff to provide quality programming for Pre-K children and Job Type: Full-time Required education: Bachelor's Required experience: NYS Certification in Birth-2 or Special Education; or a Bachelor"s Degree in Early Childhood Educati: 2 years 6 days ago - » Apply Now Please review all application instructions before applying to Community Action Planning Council of Jefferson County Inc. Recommended Jobs Community Action Planning Council of Jefferson County Inc - Watertown, NY Indeed - 4 days ago Easily apply Pemberton Associates - Syracuse, NY Indeed - 18 days ago Easily apply Northern Federal Credit Union - Carthage, NY 16 days ago The House of the Good Shepherd - Watertown, NY 11 days ago Jefferson Rehabilitation Center - Watertown, NY 18 days ago For jobs in Denmark, visit - ©2016 Indeed -</t>
  </si>
  <si>
    <t>: What Where job title, keywords or company city, state, or zip Tutor or Teacher - Precalculus Watertown, NY $24 - $30 an hour - Part-time I would like to find a precalculus tutor for my student. Student/Parent Information: Location: Dexter, NY 13634 Subject: Precalculus precalculus Tutoring &amp; Teaching opportunities available in Watertown, NY starting at $25-$50/hr. Wyzant - 19 days ago - » Recommended Jobs Apidel Technologies - Watertown, NY Indeed - 7 days ago Easily apply Mc Donalds - Potsdam, NY Mc Donald's - 3 days ago TGI Friday's Inc - Watertown, NY 30+ days ago Red Lobster - Watertown, NY 30+ days ago Clarkson University - Potsdam, NY 5 days ago For jobs in Denmark, visit - ©2016 Indeed - Did you apply to this job? Yes - I plan to apply - No, I don't intend to apply Yes - No</t>
  </si>
  <si>
    <t>Arkiv Billeder Kalender Nyheder Job Corpus IT-vejledere søges Center for Anvendt Datalogi Til PC-brugerrummene ved IBT - Center for Anvendt Datalogi søges en IT-vejledere med tiltrædelse snarest muligt. Vejlederne administrerer brugerrummene og hjælper i et vist omfang, hvis der er problemer med PC'erne. Du vil komme til at arbejde i et team af vejledere. Arbejdstiden vil variere efter sæson, men vil ud ¬gøre 10-25 timer pr. uge efter aftale. Erfaringen viser, at arbejdet er meget udviklende - både IT-professionelt og personligt. Har man arbejdet som vejleder, er der ikke mange udfordringer, man viger tilbage for! Kvalifikationerne er først og fremmest det rette vejledersind! Ansøgere med IT-kendskab og som kan blive i jobbet i nogle seme ¬stre, vil blive foretrukket. Du er også velkommen til at forhøre dig hos dine kommende kollegaer på vagtkontoret kl. 8-18. Løn ydes efter overenskomst. Hvis du er interesseret, så send et kort e-brev til svend.bang@ibt.ku.dk. Det praktiske Udløb: 13/11-2008 Kategorier: Center for Anvendt Datalogi Annoncer</t>
  </si>
  <si>
    <t>Lærer / Månedslønnet vikarved de danske skoler i Sydslesvig De danske skoler i Sydslesvig søger pr. 1. august 2018. Lønindplacering efter gældende overenskomst Ved de danske skoler i Sydslesvig er der et antal stillinger som lærer til besættelse pr. 1. august 2018 og et antal månedslønnede vikariater med tidsbegrænset ansættelse i tidsrummet 1. august 2018 - 31. juli 2019. Ansøgninger skal være Skoleforeningen i hænde senest torsdag den 21. juni 2018, kl. 8:00. Nærmere oplysninger om alle stillingsopslag i pdf-filen nedenfor. Nærmere oplysninger om de respektive stillinger kan indhentes ved at kontakte de pågældende skoleledere. Nærmere informationer om ansættelsesforholdene kan fås ved henvendelse til vicedirektør Uwe Prühs, Dansk Skoleforening for Sydslesvig e. V., tlf. + 49 461-50 47 -115/-119. Nærmere oplysninger vedr. pensionsforhold kan fås ved henvendelse til kontorleder af lønningskontoret Bjørn Ulleseit, tlf. +49 461 5047 122. Ansøgninger sendes til job@skoleforeningen.org. Ansøgningsfrist den 21. juni 2018, kl. 8:00 Hent som pdf: Lærer / Månedslønnet vikar http://www.skoleforeningen.org/media/4293631/stillingsopslag-laerer-maanedsloennet-vikar-2018-2019.pdf .. false / job@skoleforeningen.org / Uwe / Prühs / Vicedirektør / false / +494615047115 / false / false CVR: 99999999 Jobnet ID: 4839966</t>
  </si>
  <si>
    <t>Månedslønnet vikar ved Læk Danske Skole Læk Danske Skole ansættelse i perioden 20. august 2018 til 21. juni 2019 Lønindplacering efter gældende overenskomst Der er tale em en fuldtidsstilling som barselsvikar med fagene tysk, engelsk og alm. skolefag. Ansøgninger skal være Skoleforeningen i hænde senest den 20. juni 2018, kl. 8.00. Nærmere oplysninger om jobbet kan fås ved henvendelse til skoleinspektør Per Sørensen, Læk Danske Skole, tlf. 04662/2403. Ansøgninger med relevante bilag og angivelse af stilling og jobnr. 35171 sendes til job@skoleforeningen.org Ansøgningsfrist den 20. juni 2018, kl. 8:00 false / job@skoleforeningen.org / Per / Sørensen / Skoleinspektør / false / +4946622403 / false / false CVR: 99999999 Jobnet ID: 4840006</t>
  </si>
  <si>
    <t>Månedslønnet vikarved Hiort Lorenzen-Skolen Hiort Lorenzen-Skolen søger en vikar i perioden 20. august 2018 til 28. juni 2019 Lønindplacering efter gældende overenskomst Der er tale om en fuldtidsstilling so barselsvikar med fagene dansk, engelsk, håndarbejde, billedkunst og støttetimer. Ansøgninger skal være Skoleforeningen i hænde senest den 20. juni 2018, kl. 8.00. Nærmere oplysninger om jobbet kan fås ved henvendelse til skoleinspektør Tine Bruun Jørgensen, Hiort Lorenzen-Skolen, tlf. 04621-995730. Ansøgninger med relevante bilag og angivelse af stilling og jobnummer 35170 sendes til job@skoleforeningen.org Ansøgningsfrist: 20. juni 2018, kl. 8:00. false / job@skoleforeningen.org / Tine Bruun / Jørgensen / Forstander / false / +494621995730 / false / false CVR: 99999999 Jobnet ID: 4839989</t>
  </si>
  <si>
    <t>Månedslønnet vikar ved A. P. Møller. A. P. Møller Skolen ansættelsesperioden er fra den 20. august 2018 til 28. juni 2019 Lønindplacering efter gældende overenskomst Der er tale om en fuldtidsstilling Der er tale om et barselsvikariat med fagene engelsk, dansk, tysk og billedkunst. Ansøgninger skal være Skoleforeningen i hænde senest den 20. juni 2018, kl. 8.00. Nærmere oplysninger. Nærmere oplysninger om jobbet kan fås ved henvendelse til afdelingsleder Thomas Lodberg-Christensen, A.P. Møller Skole, tlf. 04621 4820 0. Ansøgninger med relevante bilag og angivelse af stilling og jobnr. 35164 sendes til job@skoleforeningen.org senest den 20. juni 2018, kl. 8:00 false / job@skoleforeningen.org / Thomas / Lodberg-Christensen / Afdelingsleder / false / +49462148200 / false / false CVR: 99999999 Jobnet ID: 4840184</t>
  </si>
  <si>
    <t>Månedslønnet vikar ved Harreslev Danske Skole Harreslev Danske Skole søger i perioden fra 20. august 2018 til 28. juni 2019 Lønindplacering efter gældende overenskomst Der er tale om et fuldtidsjon. Der er tale om et barselsvikariat med fagene matematik, natur/teknik, historie og religion. Ansøgninger skal være Skoleforeningen i hænde senest den 20. juni 2018, kl. 8.00. Nærmere oplysninger om jobbet kan fås ved henvendelse til skoleinspektør Lars Bjerrum Danielsen, Harreslev Danske Skole, tlf. 0461/71389. Ansøgninger med relevante bilag og angivelse af stilling og jobnr. 35167 sendes til job@skoleforeningen.org Ansøgningsfrist: 20. juni 2018, kl. 8:00 false / job@skoleforeningen.org / Lars Bjerrum / Danielsen / Skoleinspektør / false / +4946171389 / false / false CVR: 99999999 Jobnet ID: 4840172</t>
  </si>
  <si>
    <t>Månedslønnet vikar ved Hiort Lorenzen-Skolen Hiort Lorenzen-Skolen søger i perioden 20. august 2018 til 28. juni 2019 en vikar. Lønindplacering efter gældende overenskomst Der er tale om en fuldtidsstilling. Der er tale o et barselsvikariat med fagene dansk, engelsk, håndarbejde, billedkunst og støttetimer. Ansøgninger skal være Skoleforeningen i hænde senest den 20. juni 2018, kl. 8.00. Nærmere oplysninger om jobbet kan fås ved henvendelse til skoleinspektør Tine Bruun Jørgensen, Hiort Lorenzen-Skolen, tlf. 04621-995730. Ansøgninger med relevante bilag og angivelse af stilling og jobnr. 35170 sendes til job@skoleforeningen.org Ansøgningsfrist: 20. juni 2018, kl. 8:00 false / job@skoleforeningen.org / Tine Bruun / Jørgensen / Forstander / false / +494621995730 / false / false CVR: 99999999 Jobnet ID: 4840158</t>
  </si>
  <si>
    <t>Månedslønnet vikar ved Gustav Johannsen-Skolen Gustav Johannsen-Skolen Søger månedslønnet vikar for perioden 20. august 2018 til 1. marts 2019 Lønindplacering efter gældende overenskomst Der er tale om en fuldtidsstilling som et barselsvikariat med fagene dansk og idræt. Ansøgninger skal være Skoleforeningen i hænde senest den 20. juni 2018, kl. 8.00. Nærmere oplysninger om jobbet kan fås ved henvendelse til skoleinspektør Ole Uth, Gustav Johannsen-Skolen, tlf. 0461-58717-0. Ansøgninger med relevante bilag og angivelse af stilling og jobnr. 35159 sendes til job@skoleforeningen.org false / job@skoleforeningen.org / Ole / Uth / Skoleinspektør / false / +49461587170 / false / false CVR: 99999999 Jobnet ID: 4840562</t>
  </si>
  <si>
    <t>Månedslønnet vikar ved Jens Jessen-Skolen Jens Jessen-Skolen søger en månedslønnet vikar i perioden 20. august 2018 til 1. maj 2019 Lønindplacering efter gældende overenskomst Der er tale om en fuldtidsstilling, et barselsvikariat med fagene dansk og alm. skolefag. Ansøgninger skal være Skoleforeningen i hænde senest den 20. juni 2018, kl. 8.00. Nærmere oplysninger om stillingen kan fås ved henvendelse til skoleinspektør Lars Borst, Jens Jessen-Skolen, tlf. 0461-37171. Ansøgninger med relevante bilag og angivelse af stilling og jobnr. 5161 sendes til job@skoleforeningen.org .. false / job@skoleforeningen.org / Lars / Borst / Skoleinspektør / false / +4946137171 / false / false CVR: 99999999 Jobnet ID: 4840438</t>
  </si>
  <si>
    <t>Månedslønnet vikar ved Jernved Danske Skole. Jernved Danske Skole søger en månedslønnet vikar i perioden 20. august 2018 til 1. maj 2019 Lønindplacering efter gældende overenskomst Der er tale om en fuldtidsstilling et barselsvikariat med fagene matematik og alm. skolefag. Ansøgninger skal være Skoleforeningen i hænde senest den 20. juni 2018, kl. 8.00. Nærmere oplysninger om jobbet kan fås ved henvendelse til skoleinspektør Theis Cornelsen, Jernved Danske Skole, tlf. 04349/1022. Ansøgninger med relevante bilag og angivelse af stilling og jobnr. 35162 sendes til job@skoleforeningen. false / job@skoleforeningen.org / Thies / Cornelsen / Afdelingsleder / false / +4943491022 / false / false CVR: 99999999 Jobnet ID: 4840402</t>
  </si>
  <si>
    <t>Jernved Danske Skole søger en vikar i perioden fra den 20. august 2018 til den 28. juni 2019. Lønindplacering efter gældende overenskomst Der er tale om en ugentlig arbejdstid på ca. 23, 50 løntimer (svarende til en beskæftigelsesgrad på ca. 87%) Særlige bemærkninger: Et barselsvikariat med fagene matematik og alm. skolefag. Ansøgninger skal være Skoleforeningen i hænde senest den 20. juni 2018, kl. 8.00. Nærmere oplysninger kan fås ved henvendelse til skoleinspektør Theis Cornelsen, Jernved Danske Skole, tlf. 04349/1022. Ansøgninger med relevante bilag og angivelse af stilling og jobnr. 35163 sendes til job@skoleforeningen.org Ansøgningsfrist: 20. juni 2018, kl. 8:00 false / job@skoleforeningen.org / Thies / Cornelsen / Afdelingsleder / false / +4943491022 / false / false CVR: 99999999 Jobnet ID: 4840383</t>
  </si>
  <si>
    <t>Husby Danske Skole søger en vikar for perioden 20. august 2018 til 28. juni 2019. Lønindplacering efter gældende overenskomst Den ugentlige arbejdstid er 18 løntimer (svarende til en beskæftigelsesgrad på ca. 67 %) der er tale om et vikariat med fagene matematik, religion og musik. Hovedvægten af skemaet ligger på matematikundervisningen 1.-6. klassetrin. Ansøgninger skal være Skoleforeningen i hænde senest den 6. august 2018, kl. 8.00. Nærmere oplysninger om jobbet kan fås ved henvendelse til skoleinspektør Dirk Jäger, Husby Danske Skole på tlf. 04634/508. Ansøgninger med relevante bilag og angivelse af stilling og jobnummer 35605 sendes til job@skoleforeningen.org Ansøgningsfrist 6. august 2018, kl. 8:00 false / job@skoleforeningen.org / Thies / Cornelsen / Afdelingsleder / false / +4943491022 / false / false CVR: 99999999 Jobnet ID: 4853425</t>
  </si>
  <si>
    <t>Uffe-Skolen er en skole med 65 elever og 16 ansatte &lt;U+0096&gt; beliggende ved Ejderen tæt på Vadehavet, som i 2015 er blevet udnævnt som Nationalparkskole. På Uffe-Skolen har vi fokus på en høj faglighed. Omsorg, ansvar og respekt er omdrejningspunktet i vores læringsmiljø. Vi har engagerede elever, forældre, lærer og pædagoger, der er knyttet tæt sammen i et stærkt netværk. Skoleforeningen søger en månedslønnet lærervikar med ca. 18 ugtl. løntimer (svarende til en beskæftigelsesgrad på ca. 67%) til bl.a. dansk, musik, religion, idræt og billedkunst ved Uffe-Skolen pr. 01.08.2022 eller snarest derefter. Ansøgningerne skal være Skoleforeningen i hænde senest den 27. maj 2022, kl. 12:00 Nærmere oplysninger kan fås ved henvendelse til skoleleder Göran Rust, Uffe-Skolen, tlf. +49 (0) 4861-236. Ansøgninger med relevante bilag og angivelse af stilling og jobnummer (48363) sendes til job@skoleforeningen.org false / job@skoleforeningen.org / Göran / Rust / Skoleleder / false / 00494861236 / false / false / 48363 CVR: 23309114 Jobnet ID: 5598480 P-nummer: 1001559096</t>
  </si>
  <si>
    <t>Skoleforeningen søger en lærer med bl.a. dansk, matematik, musik, samt engelsk, religion, håndarbejde, natur/teknik og historie til en kombineret stilling ved Uffe-Skolen og Hans Helgesen-Skolen pr. 24.10.2022 eller snarest derefter. Ca. halvdelen af timerne læses på Uffe-Skolen og den anden halvdel på Hans Helgesen-Skolen. Der er mulighed for en tidligere ansættelse efter aftale. Ansøgninger skal være Skoleforeningen i hænde senest den 16. september 2022, kl. 8.00. Ansættelsessamtaler vil blive afholdt i uge 38. Nærmere oplysninger om skolerne kan fås ved henvendelse til skoleleder Markus Hausen, Hans Helgesen-Skolen på tlf. +49 4881-261 og til skoleleder Göran Rust, Uffe-Skolen, på tlf. +49 (0) 4861-236. Ansøgninger med samtlige relevante bilag (bl.a. kopier af eksamensbeviser og udtalelser), sendes elektronisk til job@skoleforeningen.org, under angivelse af jobnr. 4540. true / job@skoleforeningen.org / Göran / Rust / Skoleleder / false / 00494861236 / false / false / 4540 CVR: 23309114 Jobnet ID: 5673523 P-nummer: 1001559096</t>
  </si>
  <si>
    <t>Vi søger nye kollegaer til vores team af Dansk undervisere indenfor FVU - sidst på eftermiddagen og aften samt weekend. Vi forudsætter du er uddannet FVU - Dansklærer og kan undervise på start-hold, samt trin 1-3. Ansættelsen er som timelønsansat indenfor FOAS almene overenskomst. Forventet start ultimo august/primo september. www.fof-aarhus.dk / true / Lone@fof-aarhus.dk / 86122955 / Lone@fof-aarhus.dk / Lone Husted / Kristensen / Afd.leder Dansk FVU / false / 86122955 / Helle@fof-aarhus.dk / Helle / Kristensen / Kursussekretær / false / 86122955 / false CVR: 57668415 Jobnet ID: 4847272</t>
  </si>
  <si>
    <t>&gt; E-mail Kodeord Tilpasset søgning - Språklärare sökes Lingueo.com söker efter tutorer som kunde undervisa er modersmål och andra språk som de kan bra. Vi har tusentals motiverade studenter över hela världen, och vi behöver nuförtiden i synnerhet tutorerna, som kunde lära skandinaviska språk. Lingueo är ett socialt nätverk där man kan både lära sig olika språk och undervisa dem. På Lingueo tutorer och studenter kan kommunicera realtidigt med en mikrofon och en webcam. Du kan tjäna pengar lätt och bekvämt genom att undervisa på Lingueo. Och du kan bestämma din timlön själv! Registrera dig gratis på www.lingueo.com. Tveka inte att kontakta oss om du har frågor att ställa. Vi svarar dig gärna! Bästa hälsningar, Lingueo team PS. Skriv venligst at du har set annoncen på www.studieogelevjob.dk Vind 500 kr. til SAXO.com Bliv tilmeldt vores nyhedsbrev herunder, og deltag i lodtrækningen. Når du er tilmeldt får du også en gratis guide til hvordan du skriver en god ansøgning eller et godt CV. Kategori Undervisning Område - Hele landet - Dato 29.07.2009 Ansøgningsfrist d. 01.08.2009 Visninger i alt 8 - Lingueo.com Studie &amp; Elevjob | CVR-NR.2684 4975 | Tlf. 27 20 19 26 | mail: kenneth[a]studieogelevjob.dk Partnere: | |</t>
  </si>
  <si>
    <t>Søg Find dit fag Login e-mail adresse: Adgangskode: Ny bruger? Udfyld for at blive meldt ind. Det er gratis. Thai lærer søges af , 09.06.2011 16:36 Navn på forening: LOF Faxe By: Faxe Kontaktperson: Jan Tulstrup Tlf./mail: 23 922 988 / faxe@lof.dk Beskrivelse: Lærer til Thai for begyndere søges. [ ] Du skal være logget ind for at kunne skrive kommentarer til dette punkt. Alt indhold tilhører NETOP &amp; LOF, men må frit anvendes mod tydelig kildeangivelse</t>
  </si>
  <si>
    <t>Søg Find dit fag Login e-mail adresse: Adgangskode: Ny bruger? Udfyld for at blive meldt ind. Det er gratis. Russisk sprog laerer af , 12.08.2011 12:47 Navn på forening: By: Kontaktperson: Tlf./mail: Beskrivelse: [ ] af Alexandra Kosheleva, 12.08.2011 12:55 Du skal være logget ind for at kunne skrive kommentarer til dette punkt. Alt indhold tilhører NETOP &amp; LOF, men må frit anvendes mod tydelig kildeangivelse</t>
  </si>
  <si>
    <t>Søg Find dit fag Login e-mail adresse: Adgangskode: Ny bruger? Udfyld for at blive meldt ind. Det er gratis. Digital skole af , 30.05.2012 13:49 Kunne du tænke dig gratis optagelse på en undervisningsrelateret web-portal? School 2 go.dk lancerer i løbet af kort tid en web-portal, hvor vi samler Danmarks førende undervisere inden for folkeskoleområdet. Ideen er, at dem der HAR BRUG FOR læring, skal kunne finde dem der kan bidrage med læring. Du kan oprette en gratis profil via nedenstående link: www.school 2 go.dk Du kan tjekke siden ud på: Vi håber du vil være med på portalen og ser frem til et langt og konstruktivt samarbejde. Har du spørgsmål, så skal du være velkommen til at kontakte undertegnede. Med venlig hilsen Torben Winberg Mail: info@school 2 go.dk [ ] Du skal være logget ind for at kunne skrive kommentarer til dette punkt. Alt indhold tilhører NETOP &amp; LOF, men må frit anvendes mod tydelig kildeangivelse</t>
  </si>
  <si>
    <t>CAPTAIN Marinescence The project 30 M CHARTER YACHT IS LOOKING FOR A CAPTAIN, STARTING ON JUNE 15 TH.PERMANENT POSITION.SALARY:5000â"¬/MONTHMOTOR YACHT CHARTER DE 30 M RECHERCHE UN(E) CAPTAINE A PARTIR DU 15 JUIN.POSTE A L ANNEE.SALAIRE:5000â"¬/MOIS Desired profile FRENCH/ENGLISH FLUENT, PREVIOUS EXPERIENCE, ENGLISH LICENSE IS A PLUS. FRANCAIS/ANGLAIS COURANT, AVEC DE L EXPERIENCE, DIPLOME ANGLAIS EST UN PLU job 2 atsea</t>
  </si>
  <si>
    <t>Musikundervisning.dk søger Musikunderviser i guitar. Vi er i fuld gang med at udvide vores undervisningsudbud på Nordsjælland, så vi søger motiverede musikundervisere, der brænder for at undervise elever i en fleksibel ramme, hvor du sætter dagsordenen. Du skal varetage undervisning i et eller flere instrumenter. Du behøver ikke være uddannet musiker, men du skal besidde visse musikalske færdigheder for at kunne undervise både børn og voksne, der gerne vil lære at spille musik. Vi forventer, at du: Har erfaring med at undervise i musik Har en relevant pædagogisk og musikalsk baggrund og/eller erfaring Er fleksibel i forhold til arbejdstilrettelæggelsen Vi tilbyder: En arbejdsplads med stor fleksibilitet Mange muligheder for at undervise i flere instrumenter i både solo- og holdsammenhæng Selvstyring og frie rammer Løn og ansættelsesvilkår: Du vil blive ansat som lønmodtager hos Musikundervisning.dk, og vi udbetaler lønnen til dig som A-indkomst. Det er en fordel, hvis du kan varetage undervisningen i eget hjem eller i eget øvelokale. CVR: 35663347 Jobnet ID: 4747875</t>
  </si>
  <si>
    <t>· Produceret af &amp;</t>
  </si>
  <si>
    <t>Studiezone.dk Find Studiejobs i hele danmark På jagt efter et studiejob...? Så er du kommet det helt rigtige sted - på Studiezone.dk finder du et bredt udvalg af studiejobs i hele landet. Nyeste studiejobs Lærerstuderende søges til privatundervisning Job beskrivelse: Lærerstuderende med fransk som linjefag og gerne med erfaring/interesse for børn med læsevanskeligheder søges til privatundervisning af to-sproget 8-årig. Weekender og ferier. Omfang og løn efter aftale. Skriv venligst i din ansøgning, at du så annoncen på studiezone.dk Information Virksomhed: Adresse: Løn: Antal timer: Kontakt person: Email: Telefon: , 26808985 Kr. /Timen Pr. uge Maja Hardis Maja_Hardis@hotmail.com Tilføjet: 21-06-2013 Find studiejob (C) 2013 studiezone.dk Find studiejobs i hele Danmark!</t>
  </si>
  <si>
    <t>Harreslev Danske Skole FOLKESKOLERTyskland Udgivet for 1 uge siden Ansøgningsfrist: maj 30, 2017 Lærer ved Harreslev Danske Skole Jobnr.: 30328 Institution: Harreslev Danske Skole Ansættelsestidspunkt: 1. august 2017 Lønindplacering: Gældende overenskomst Ugentlig arbejdstid: 26, 05 løntimer Særlige bemærkninger: 1 stilling med fuldt timetal med bl.a. dansk, engelsk, musik, natur/teknik og historie. Ansøgninger skal være Skoleforeningen i hænde senest den 30. maj 2017 kl. 8:00. Nærmere oplysninger: Nærmere oplysninger kan fås ved henvendelse til skoleinspektør Lars Bjerrum Danielsen, Harreslev Danske Skole, tlf. 0461-71389. Adresse: Ansøgninger med relevante bilag og angivelse af stilling og jobnummer sendes til job@skoleforeningen.org SØG STILLINGEN Skole sociale medier Lærerstillinger</t>
  </si>
  <si>
    <t>Cornelius Hansen-Skolen FOLKESKOLERTyskland Udgivet for 2 uger siden Ansøgningsfrist: maj 30, 2017 Lærer ved Cornelius Hansen-Skolen Jobnr.: 30321 Institution: Cornelius Hansen-Skolen Ansættelsestidspunkt: 1. august 2017 Lønindplacering: Gældende overenskomst Ugentlig arbejdstid: 26, 05 løntimer Særlige bemærkninger: 1 stilling med fuldt timetal med bl.a. dansk, tysk, matematik engelsk, idræt og almindelige skolefag. Ansøgninger skal være Skoleforeningen i hænde senest den 30. maj 2017 kl. 8:00. Nærmere oplysninger: Nærmere oplysninger kan fås ved henvendelse til skoleinspektør Knud Ramm-Mikkelsen, Cornelius Hansen-Skolen, tlf. 0461-41718. Adresse: Ansøgninger med relevante bilag og angivelse af stilling og jobnummer sendes til job@skoleforeningen.org SØG STILLINGEN Skole sociale medier Lærerstillinger</t>
  </si>
  <si>
    <t>Cornelius Hansen-Skolen FOLKESKOLERTyskland Udgivet for 2 uger siden Ansøgningsfrist: maj 30, 2017 Månedslønnet vikar ved Cornelius Hansen-Skolen Jobnr.: 30323 Institution: Cornelius Hansen-Skolen Ansættelsesperiode: 1. august 2017 til 31. juli 2018 Lønindplacering: Gældende overenskomst Ugentlig arbejdstid: 20 løntimer (svarer til en beskæftigelsegrad på ca. 76 %) Særlige bemærkninger: 1 stilling med med bl.a. dansk, tysk, matematik engelsk, idræt og almindelige skolefag. Ansøgninger skal være Skoleforeningen i hænde senest den 30. maj 2017 kl. 8:00. Nærmere oplysninger: Nærmere oplysninger kan fås ved henvendelse til skoleinspektør Knud Ramm-Mikkelsen, Cornelius Hansen-Skolen, tlf. 0461-41718. Adresse: Ansøgninger med relevante bilag og angivelse af stilling og jobnummer sendes til job@skoleforeningen.org SØG STILLINGEN Skole sociale medier Lærerstillinger</t>
  </si>
  <si>
    <t>Vyk Danske Skole FOLKESKOLERTyskland Udgivet for 1 uge siden Ansøgningsfrist: jun 2, 2017 Månedslønnet vikar ved Vyk Danske Skole Jobnr.: 30349 Institution: Vyk Danske Skole Ansættelsesperiode: 18. juni 2017 til 21. juli 2017 Lønindplacering: Gældende overenskomst Ugentlig arbejdstid: 26, 05 løntimer Særlige bemærkninger: Et barselsvikariat med bl.a. tysk, natur/teknik, idræt og gerne skolebibliotek. Ansøgninger skal være Skoleforeningen i hænde senest den 2. juni 2017 kl. 8:00. Nærmere oplysninger: Nærmere oplysninger kan fås ved henvendelse til skoleinspektør Uwe Nissen, Vyk Danske Skole, tlf. 04681-593120. Adresse: Ansøgninger med relevante bilag og angivelse af stilling og jobnummer sendes til job@skoleforeningen.org SØG STILLINGEN Skole sociale medier Lærerstillinger</t>
  </si>
  <si>
    <t>Vyk Danske Skole FOLKESKOLERTyskland Udgivet for 1 uge siden Ansøgningsfrist: jun 6, 2017 Månedslønnet vikar ved Vyk Danske Skole Jobnr.: 30340 Institution: Vyk Danske Skole Ansættelsesperiode: 4. september 2017 til 9. februar 2018 Lønindplacering: Gældende overenskomst Ugentlig arbejdstid: 26, 05 løntimer Særlige bemærkninger: Et barselsvikariat med bl.a. tysk, natur/teknik, idræt og gerne skolebibliotek. Ansøgninger skal være Skoleforeningen i hænde senest den 6. juni 2017 kl. 8:00. Nærmere oplysninger: Nærmere oplysninger kan fås ved henvendelse til skoleinspektør Uwe Nissen, Vyk Danske Skole, tlf. 04681-593120. Adresse: Ansøgninger med relevante bilag og angivelse af stilling og jobnummer sendes til job@skoleforeningen.org SØG STILLINGEN Skole sociale medier Lærerstillinger</t>
  </si>
  <si>
    <t>A. P. Møller Skolen FOLKESKOLERTyskland Udgivet for 1 uge siden Ansøgningsfrist: jun 6, 2017 Månedslønnet vikar ved A. P. Møller Skolen Jobnr.: 30339 Institution: A. P. Møller Skolen Ansættelsesperiode: 4. september 2017 til 14. december 2017 Lønindplacering: Gældende overenskomst Ugentlig arbejdstid: 26, 05 løntimer Særlige bemærkninger: Et barselsvikariat med bl.a. dansk og pigeidræt. Ansøgninger skal være Skoleforeningen i hænde senest den 6. juni 2017 kl. 8:00. Nærmere oplysninger: Nærmere oplysninger kan fås ved henvendelse til afdelingsleder Klaus Pløen, A. P. Møller Skolen, tlf. 04621-48200. Adresse: Ansøgninger med relevante bilag og angivelse af stilling og jobnummer sendes til job@skoleforeningen.org SØG STILLINGEN Skole sociale medier Lærerstillinger</t>
  </si>
  <si>
    <t>Kaj Munk-Skolen FOLKESKOLERTyskland Udgivet for 1 uge siden Ansøgningsfrist: jun 6, 2017 Månedslønnet vikar ved Kaj Munk-Skolen Jobnr.: 30347 Institution: Kaj Munk-Skolen Ansættelsesperiode: 4. september 2017 til 17. november 2017 Lønindplacering: Gældende overenskomst Ugentlig arbejdstid: 26, 05 løntimer Særlige bemærkninger: Et barselsvikariat med dansk og almindelige skolefag. Ansøgninger skal være Skoleforeningen i hænde senest den 6. juni 2017 kl. 8:00. Nærmere oplysninger: Nærmere oplysninger kan fås ved henvendelse til skoleinspektør Helga Bade, Kaj Munk-Skolen, tlf. 04642-3389. Adresse: Ansøgninger med relevante bilag og angivelse af stilling og jobnummer sendes til job@skoleforeningen.org SØG STILLINGEN Skole sociale medier Lærerstillinger</t>
  </si>
  <si>
    <t>Jes Kruse-Skolen FOLKESKOLERTyskland Udgivet for 1 uge siden Ansøgningsfrist: jun 6, 2017 Månedslønnet vikar ved Jes Kruse-Skolen Jobnr.: 30343 Institution: Jes Kruse-Skolen Ansættelsesperiode: 4. september 2017 til 22. december 2017 Lønindplacering: Gældende overenskomst Ugentlig arbejdstid: 26, 05 løntimer Særlige bemærkninger: Et barselsvikariat med bl.a. matematik, fysik/kemi og hjemkundskab. Ansøgninger skal være Skoleforeningen i hænde senest den 6. juni 2017 kl. 8:00. Nærmere oplysninger: Nærmere oplysninger kan fås ved henvendelse til skoleinspektør Peter Olesen Müller, Jes Kruse-Skolen, tlf. 04351-71570. Adresse: Ansøgninger med relevante bilag og angivelse af stilling og jobnummer sendes til job@skoleforeningen.org SØG STILLINGEN Skole sociale medier Lærerstillinger</t>
  </si>
  <si>
    <t>Hatlund-Langballe Danske Skole FOLKESKOLERTyskland Udgivet for 1 uge siden Ansøgningsfrist: jun 6, 2017 Månedslønnet vikar ved Hatlund-Langballe Danske Skole Jobnr.: 30346 Institution: Hatlund-Langballe Danske Skole Ansættelsesperiode: 4. september 2017 til 16. februar 2018 Lønindplacering: Gældende overenskomst Ugentlig arbejdstid: ca. 21 løntimer (svarer til en beskæftigelsesgrad på ca. 80%) Særlige bemærkninger: Et barselsvikariat med almindelige skolefag og gerne skolebibliotek. Ansøgninger skal være Skoleforeningen i hænde senest den 6. juni 2017 kl. 8:00. Nærmere oplysninger: Nærmere oplysninger kan fås ved henvendelse til skoleinspektør Klaus Andersen, Hatlund-Langballe Danske Skole, tlf. 04632-385. Adresse: Ansøgninger med relevante bilag og angivelse af stilling og jobnummer sendes til job@skoleforeningen.org SØG STILLINGEN Skole sociale medier Lærerstillinger</t>
  </si>
  <si>
    <t>Ejderskolen FOLKESKOLERTyskland Udgivet for 1 uge siden Ansøgningsfrist: jun 6, 2017 Månedslønnet vikar ved Ejderskolen Jobnr.: 30345 Institution: Ejderskolen Ansættelsesperiode: 4. september 2017 til 22. december 2017 Lønindplacering: Gældende overenskomst Ugentlig arbejdstid: 26, 05 løntimer Særlige bemærkninger: Et barselsvikariat med bl.a. dansk og hjemkundskab. Ansøgninger skal være Skoleforeningen i hænde senest den 6. juni 2017 kl. 8:00. Nærmere oplysninger: Nærmere oplysninger kan fås ved henvendelse til skoleinspektør Karen Hansen, Ejderskolen, tlf. 04331-785910. Adresse: Ansøgninger med relevante bilag og angivelse af stilling og jobnummer sendes til job@skoleforeningen.org SØG STILLINGEN Skole sociale medier Lærerstillinger</t>
  </si>
  <si>
    <t>Jens Jessen-Skolen FOLKESKOLERTyskland Udgivet for 4 dage siden Ansøgningsfrist: jun 7, 2017 Lærer ved Jens Jessen-Skolen Jobnr.: 30439 Institution: Jens Jessen-Skolen Ansættelsestidspunkt: 1. august 2017 Lønindplacering: Gældende overenskomst Ugentlig arbejdstid: Fuldt timetal Særlige bemærkninger: 1 stilling med fuldt timetal med bl.a. engelsk, matematik og almindelige skolefag. Ansøgninger skal være Skoleforeningen i hænde senest den 7. juni 2017 kl. 8:00. Nærmere oplysninger: Nærmere oplysninger kan fås ved henvendelse til skoleinspektør Lars Borst, Jens Jessen-Skolen, tlf. 0461-37171. Adresse: Ansøgninger med relevante bilag og angivelse af stilling og jobnummer sendes til job@skoleforeningen.org. SØG STILLINGEN Skole sociale medier Lærerstillinger</t>
  </si>
  <si>
    <t>Hanved Danske Skole FOLKESKOLERTyskland Udgivet for 4 dage siden Ansøgningsfrist: jun 7, 2017 Lærer ved Hanved Danske Skole Jobnr.: 30437 Institution: Hanved Danske Skole Ansættelsestidspunkt: 1. august 2017 Lønindplacering: Gældende overenskomst Ugentlig arbejdstid: Fuldt timetal Særlige bemærkninger: 1 stilling med fuldt timetal med bl.a. tysk, historie og almindelige skolefag. Ansøgninger skal være Skoleforeningen i hænde senest den 7. juni 2017 kl. 8:00. Nærmere oplysninger: Nærmere oplysninger kan fås ved henvendelse til skoleinspektør Michael Noack, Hanved Danske Skole, tlf. 04608-608300. Adresse: Ansøgninger med relevante bilag og angivelse af stilling og jobnummer sendes til job@skoleforeningen.org. SØG STILLINGEN Skole sociale medier Lærerstillinger</t>
  </si>
  <si>
    <t>Sønder Barup Danske Skole FOLKESKOLERTyskland Udgivet for 1 dag siden Ansøgningsfrist: aug 31, 2017 Månedslønnet vikar ved Sønder Barup Danske Skole Jobnr.: 32125 Institution: Sønder Brarup Danske Skole Ansættelsesperiode: 18. september 2017 til 6. juli 2018 Lønindplacering: Gældende overenskomst Ugentlig arbejdstid: 20 løntimer (svarende til en beskæftigelsesgrad på ca. 77 %) Særlige bemærkninger: Et vikariat med dansk, tysk, engelsk, idræt og musik. Ansøgninger skal være Skoleforeningen i hænde senest den 31. august 2017 kl. 8:00. Nærmere oplysninger: Nærmere oplysninger kan fås ved henvendelse til skoleinspektør Søren Christensen, Sønder Brarup Danske Skole, tlf. 04641-8193. Adresse: Ansøgninger med relevante bilag og angivelse af stilling og jobnummer sendes til job@skoleforeningen.org SØG STILLINGEN Skole sociale medier Lærerstillinger</t>
  </si>
  <si>
    <t>Sønder Barup Danske Skole FOLKESKOLERTyskland Udgivet for 1 dag siden Ansøgningsfrist: sep 22, 2017 Månedslønnet vikar (genopslag) ved Sønder Barup Danske Skole Jobnr.: 32125 Institution: Sønder Brarup Danske Skole Ansættelsesperiode: 23. oktober 2017 til 6. juli 2018 Lønindplacering: Gældende overenskomst Ugentlig arbejdstid: 20 løntimer (svarende til en beskæftigelsesgrad på ca. 77 %) Særlige bemærkninger: Et vikariat med dansk, tysk, engelsk, idræt og musik. Ansøgninger skal være Skoleforeningen i hænde senest den 22. september 2017 kl. 8:00. Nærmere oplysninger: Nærmere oplysninger kan fås ved henvendelse til skoleinspektør Søren Christensen, Sønder Brarup Danske Skole, tlf. 04641-8193. Adresse: Ansøgninger med relevante bilag og angivelse af stilling og jobnummer sendes til job@skoleforeningen.org SØG STILLINGEN Skole sociale medier Lærerstillinger __ANKIRO__</t>
  </si>
  <si>
    <t>Primary Teacher &lt;U+0096&gt; temporary position ANSØG STILLINGEN Skole sociale medier Lærerstillinger Klik for at dele på Linked In(Åbner i et nyt vindue) Click to share on Facebook(Åbner i et nyt vindue) Klik for at dele på Twitter(Åbner i et nyt vindue)</t>
  </si>
  <si>
    <t>Vi hader babyer og barsler !! . når det er vores skønne, skønne kollegaer, der ønsker at producere dem! (LÆS: selvfølgelig gør vi ikke det) Flere af vores lærere er så søde at sørge for fremtidige generationer på en gang. (LÆS: Pis!) Det er vi jo glade for. (LÆS: Næ!) Er du lærer? (LÆS: kan du håndtere 423 moderne, kritiske og insisterende forældre) Elsker du børn? (LÆS: kan lade være med at råbe af dem?) Vil være med til at præge en ung skole? (LÆS: en skole stadig i kaos) Er du en positiv kollega? (LÆS: du brokker dig ikke over naturlige ting i lærerjobbet og et møde kl. 14.30 selvom vi ikke har tilstedeværelse?) Er du engageret og positiv? (LÆS: gider at danse på bordet til den årlige julefrokost?) Så mangler vi DIG, beskrivelse (LÆS: skriv i dag) Du kan starte, lige når du vil. (LÆS: fra 1. august er vi på den!) Og så det seriøse: Du skal kunne undervise i dansk og engelsk. Erfaring med AKT en fordel. Du skal være opmærksom på, at vi er en ny skole med værdigrundlaget: seriøs, kærlig, nærvær, tryghed, faglig. Vores værdigrundlag skal afspejles i din undervisning og omgang med eleverne. Vores forældre er bevidste om deres tilvalg af netop vores skole. Der er mulighed for både en deltids- og fuldtidsstilling. Mail ansøgning og/eller spørgsmål til: chrillehahne@hotmail.dk Ansøgningsfrist: 15. marts SØG STILLINGEN Skole sociale medier Lærerstillinger</t>
  </si>
  <si>
    <t>EN SKOLE I VÆKST! Deltid/fuldtid Per Gyrum Skolen har stadig vokseværk, og vi søger derfor nye lærere til et lærerteam, der består af en kerne af gode, initiativrige, dygtige, opfindsomme og omstillingsparate lærere. Er DU vores nye kollega? Per Gyrum Skolen åbnede sine døre i august 2015, og den er siden vokset sig større. Det er dog stadig en &lt;U+0093&gt;ny&lt;U+0094&gt; skole, der åbner nye klasser. Samtidig er vi i fuld gang med at skabe en sammenhængende lærerstab, og vi søger derfor lærere til opstart nu og til sommer, der VIL og kan LI´ at være i den udvikling. Vores værdigrundlag er faglighed, tryghed og nærvær. Vi er engagerede, glade, og vi gør alt, hvad vi kan for at give vores elever den optimale faglige og sociale skolegang. Vi VIL vores elever og vi VIL vores arbejdsplads. Vi tror på, at en god stemning på arbejdspladsen giver bedre lærere, der derved giver endnu bedre vilkår for vores elever. Vi har mange både deltids- og fuldtidsansatte, så hvad passer bedst i dit liv? Hvis du kunne tænke dig, at være en del af vores lærerstab skal du: være glad, udadvendt og social. have gåpåmod og lyst til at bidrage til skolens fortsatte udvikling. have lyst til at føre skolens værdigrundlag ud i livet. Faglighed, tryghed og nærvær. kunne lide at deltage i relevante møder og sociale aktiviteter m.m. selvom vi ikke har tilstedeværelse, fordi det giver mening. have mod på at være med til at bygge en ny arbejdsplads og skole op med alt hvad der dertil hører:-) Hvis du har naturfag som linjefag er det blot et plus, men ikke et must. Vi glæder os til at høre fra dig! Send ansøgning til bi@pergyrumskolen.dk eller ring på 26231158 Charlotte Bie, skoleleder SØG STILLINGEN Skole sociale medier Facebook Lærerstillinger</t>
  </si>
  <si>
    <t>Per Gyrum Skolen søger ny lærer Hel- eller deltidsstilling Vi søger en engageret, kærlig, faglig, social, glad og dygtig kollega til vores allerede fantastiske lærerteam. Du skal være postiv, konstruktiv og villig til at være løsningsorienteret. Du skal kunne lide at arbejde med børn og unge, gå op i deres faglige standpunkt og deres sociale trivsel. Du skal undervise i blandt andet dansk og engelsk. Vi er en lille og ny skole med 285 elever med en et-sporet indskoling og en to-sporet udskoling. Vores værdigrundlag bygger på faglighed, kærligt nærvær, engagement og mening. Hvis dette lyder som noget for dig, så send din ansøgning og CV til ha@pergyrumskolen.dk eller ring på 60117605 SØG STILLINGEN Skole sociale medier Facebook Lærerstillinger</t>
  </si>
  <si>
    <t>Per Gyrum Skolen søger ny lærer Indskoling- og mellemtrinslærer søges &lt;U+0096&gt; gerne med fagene matematik, natur/teknik og idræt. Hel- eller deltidsstilling. Tiltrædelse snarest. Vi søger en engageret, kærlig, faglig, social, glad og dygtig kollega til vores allerede fantastiske lærerteam. Du skal være postiv, konstruktiv og villig til at være løsningsorienteret. Du skal kunne lide at arbejde med børn og unge, gå op i deres faglige standpunkt og deres sociale trivsel. Du skal undervise i blandt andet i matematik, natur/teknik og idræt. Vi er en lille og nyere skole med 285 elever med en et-sporet indskoling og en to-sporet udskoling. Vores værdigrundlag bygger på faglighed, kærligt nærvær, engagement og mening. Hvis dette lyder som noget for dig, så send din ansøgning og CV til ha@pergyrumskolen.dk eller ring på 60117605. SØG STILLINGEN Skole sociale medier Facebook Lærerstillinger</t>
  </si>
  <si>
    <t>Dansklærer privat, Dansk familie bosat i udlandet med 4 hjemmeskolede børn (2.-9. klasse) søger så hurtigt som muligt læreruddannet dansklærer til at rette opgaver på folkeskoleniveau via e-mail. For at opfylde kravene for hjemmeundervisning skal du være læreruddannet. Der vil være tale om ca. 2 opgaver om ugen som du får tilsendt på din mail og sender rettet tilbage til vores mail. Løn efter overenskomst. Ansøgninger (KUN via mail) med bilag og eksamensbevis mailes til mailto: smithhenriksen@yahoo.com smithhenriksen@yahoo.com privat, , , Smith-Henriksen, Skriv venligst i din ansøgning, at du så annoncen hos Jobindex.</t>
  </si>
  <si>
    <t>Vil du være med til at opbygge Skolen Online&lt;U+0092&gt;s analoge og digitale læringsreol til børn, unge og voksne? Hos Skolen Online søger vi nu et team af friske, igangsættende og innovative udviklere af læringsmaterialer. E-læringskurser Digitale læringsmidler Edgames Analoge materialer Vi søger dig, som har mod og lyst på at blive en del af vores materialeudviklingsteam. Du skal være med til at fylde &lt;U+0092&gt;læringsreolen&lt;U+0092&gt; og bygge platformen til de elever og undervisere, der benytter sig af Skolen Online fra skoleår 20/21. Forventninger til dig vi søger Du tør optage dig selv og være synlig på en skærm og du har digitalt snilde Gerne erfaring i didaktisk e-læring eller mod på at lære det og tro på at du kan det Det er intet krav, at du er synlig i e-læringsvideoerne. Det er dog et krav, at du tør være synlig på skærmen og dermed optage videoer af dig selv på den måde også. Du kan og vil levere mindst 8 timers undervisningsmateriale inkl. opgaver og løsninger/svar pr. måned pr. fag du deltager med og som du har kvalifikationerne og kompetencerne til Du kan lave e-forløb og materialer/opgaver dertil, således at eleverne har hvad der svarer til (mindst) 2 timers studie pr. uge pr. fag. Du skal kunne lave forløb, som eleven kan arbejde selvstændigt med Du skal kunne lave alsidig undervisning Du kan arbejde selvstændigt og er initiativrig og har lyst til og ved, at du kan lave materiale der dækker mindst ét fag over et skoleår. Du skal have lyst til at lave hele emneforløb (til én-flere lektioner) som afsluttes med opgave/prøve til den enkelte elev og lever op til Børne- og Undervisningsministeriets mål. Du skal have lyst til at lave interaktive materialer og forløb til 1-4 fag Du har god internetforbindelse, egen computer med webcam og mikrofon Du bliver en del af et team, hvor I sammen sikrer, at undervisningsmaterialerne dækker Fag i grundskolen Flere sprog (som ikke normalt dækkes i grundskolen) Økonomi Iværksætteri Filosofi Teknologi Gamification Når vi starter et samarbejde, så kobles du på vores e-læringsplatform. Her får du adgang til vores LMS-system, så du kan uploade og lave dine e-læringsmaterialer der. Vi søger lige nu konkret til Indskoling 6-8 materialeudviklere som sammen kan dække alle fagene i indskolingen Dansk Matematik Engelsk Historie (3. klasse) Kristendomskundskab Natur/Teknik Billedkunst Idræt Musik Håndværk og design (3. klasse) Mellemtrin 6-8 materialeudviklere som sammen kan dække alle fagene i mellemtrinnet Dansk Matematik Engelsk Historie Kristendomskundskab Natur/Teknik Billedkunst Idræt Musik Håndværk og design samt madkundskab (gl. lov) Tysk/Fransk (5. og 6. klasse) Udskoling 6-10 materialeudviklere som sammen kan dække alle fagene i udskolingen samt gerne fagene/emnerne: Økonomi, Iværksætteri, Filosofi, Teknologi, Gamification, andre sprog Dansk Matematik Engelsk Historie Kristendomskundskab (8. og 9. klasse) Samfundsfag (8. og 9. klasse) Biologi Geografi Fysik/Kemi Idræt Håndværk og design samt madkundskab (gl. lov) (7. klasse) Tysk/Fransk Betingelser Løn: Du aflønnes via faktura (eget cvr) eller honoraraftale. Start tidspunkt for udviklingen af materialerne: Forventet start medio juli/primo august. Dog forventes det, at du inden har lavet præsentation af dit fag, samt hvad du vil fylde læringsreolen med (årsplan for dine fag). Ansøgning Send os din video-ansøgning senest d. 30. maj &lt;U+0096&gt; vi holder samtaler og ansætter løbende. Fortæl os gerne Hvilke/Hvor mange fag du vil lave materialer til Vil du lave til et helt skoleår? Har du erfaring med e-læring? Hvordan vil du gribe udviklingen af læringsmaterialerne an &lt;U+0096&gt; samt sikre, at det er alsidigt og til tider også får eleven væk fra skærmen for at undersøge noget eller finde svar? Hvilke kompetencer har du til at undervise i fagene? Hvilke klassetrin vil du udvikle til? Samtale: Via Zoom &lt;U+0096&gt; Online møde Spørgsmål: Kontakt Tanja Schjellerup (Tel: 31317433 eller info@skolenonline.dk) true / info@skolenonline.dk / info@skolenonline.dk / Tanja / Schjellerup / Adm. direktør / false / 31317433 / false / false / Materialeudvikler CVR: 40748466 Jobnet ID: 5146691 P-nummer: 1024986590</t>
  </si>
  <si>
    <t>Kan du og har du lyst til at undervise i madkundskab i vores mellemtrin (5-6 kl), samt i vores valgfag i 7-8 online klasser? Samt evt. et tværsfagligt humanistisk-fag hvor madens historie også kan snige sig ind flere steder (i indskoling/mellemtrin). Vi leder efter dig, som gerne vil være en del af vores team, hvor vi i fællesskab løfter opgaverne, der skabes via vores kunders behov. Lige nu er vi særligt på udkig efter teammedlemmer, som har lyst til at være med til at dække forskellige opgaver bl.a madkundskab - herunder undervise vores elever fra 0-10 klasse, samt med lyst til og mod på at være med til at udvikle materialer til egne timer samt til forskellige fag. Vil du gerne undervise online og samtidig også få mulighed for at påvirke hvilke fysiske materialer, der sendes til eleverne? Er du fan af tech og online mulighederne og ikke bange for at lære nyt, hvis du ikke kender det i forvejen? Kan du se mulighederne i online undervisning? Så er det formentlig dig, som vi går og leder efter! Kan du arbejde fra 3 t om ugen i et fleksibelt skema med fastlagte lektioner? Så hører vi gerne fra dig. Send gerne en videoansøgning til info@skolenonline.dk, hvor du byder ind med hvad du kan undervise i og hvor mange timer om ugen. Du kan være tilknyttet på timeløn eller en mere fast del af teamet og være med til at løfte virksomheden til yderligere vækst og med det skabe flere muligheder for de elever, forældre, skoler og kommuner der benytter vores forskellige services og undervisningsmuligheder. Vi vil gerne høre hvor mange timer du er interesseret i at bruge pr. uge tilknyttet på timeløn (typisk timeløn hos os falder fra 150-162,- i timen + feriepenge) eller - hvis du kan dække flere lektioner samt dække diverse opgaver i teamet, så en jobløn fra 17.000,- pr. måned (typisk som ferie m/løn) + bonusordninger (som det meste af resten af teamet) uden højeste timesats, men en del af det interne team i meget fleksible rammer. Løn afhængig af din tilknytning og aktivitet. Send en videoansøgning eller en skriftlig ansøgning. Vi reagerer KUN på ansøgninger, hvor du enten har optaget en video af dig selv eller skrevet til os, hvad du søger og hvad du gerne vil byde ind med i teamet. Vi glæder os til at høre fra dig! false / info@skolenonline.dk / info@skolenonline.dk / Tanja / Schjellerup / Leder &amp; Stifter / false / 81117172 / false / false / Madkundskab CVR: 40748466 Jobnet ID: 5646363 P-nummer: 1024986590</t>
  </si>
  <si>
    <t>Brugernavn: Password: Job på en skidestination Job fra Semesterrådgivare till kontor i Köpenhamn 24/6-2009 Slope Trotter Skitours är en ung och dynamisk skidresebyrå som har en grundläggande målsättning om att erbjuda våra gäster en service som är bättre än det bästa. Det är viktigt både före, under och efter semestern. Vi vill ge våra gäster personlig service och vi ställer höga krav på inlevelse och engagemang. Det är nödvändigt för att vi ska kunna leverera den service som våra gäster förväntar sig av oss och som vi önskar att ge dem. Som semesterrådgivare blir dina huvuduppgifter att sälja skidresor via telefon och mail till våra svenska gäster. Du skall följa gästen från första kontakten till hemresan är avklarad. Detta innehåller bland annat: &lt;U+0095&gt; Vägledning kring vald destination &lt;U+0095&gt; Bokning av resan &lt;U+0095&gt; Vägledning om försäkringar och skidskola/skiduthyrning &lt;U+0095&gt; Följa upp frågor innan avresa &lt;U+0095&gt; Följa upp efter hemkomst Du skall vara initiativrik och vi förväntar oss att du är nyfiken och kan hitta lösningar på gästens begäran om så är fallet. Det är inte något krav att du talar danska, då du skall ha hand om våra svenska gäster. Däremot krävs det att du talar och skriver flytande svenska. Det är ett krav att du kan arbeta självständigt och samtidigt är intresserad av att optimera företagets processer till gagn för alla, Vi förväntar oss att du är serviceminded, ärlig, lyhörd och håller ditt ord till våra gäster. Utöver försäljning kommer vardagen också innehålla uppgifter som &lt;U+0095&gt; Uppdatering av hemsidan &lt;U+0095&gt; Uppdatering av hotell, lägenheter och pensionat &lt;U+0095&gt; Olika uppgifter under vintersäsongen. Vi erbjuder ett jobb i en ung och dynamisk verksamhet med möjlighet för personlig utveckling på sikt inom områden som inköp, marketing och logistik. Vi erbjuder ett attraktivt lönepaket baserat på en grundlön och försäljningsprovision. Vi erbjuder inledningsvis en 2-3 veckors intensiv upplärning i destinationer, hotell, pensionat, lägenheter, transport m.m Om du är intresserad så skicka din ansökan via mail. Bifoga CV. Din ansökan skall skickas till administrativ direktör Christian Kerstens på christian@slopetrotter.se Har du ytterligare frågor kan du skicka ett mail till christian@slopetrotter.se eller ring +45 23 23 95 18 Forummet</t>
  </si>
  <si>
    <t>: What Where job title, keywords or company city, state, or zip School TVI Contract Sunbelt Staffing - Watertown, NY Contract I am seeking a certified Teacher for the Visually Impaired, for a grade school position near Watertown. The VI will be working with typical school hours, Monday through Friday with low vision children. The ideal person for this role should be passionate about working with students and sees themselves as an independent individual. A professional who can jump in and collaborate as a team is ideal. Required for Consideration: - Proper Licensure, Visually Impaired Teacher - Braille Certification is a plus - Experience working in schools as a TVI - Able to travel between schools if needed Qualified applicants only, should submit resume and brief cover letter immediately to Cortney Akridge at cortney.akridge@sunbeltstaffing.com or call me, 813.792.3406. 30+ days ago - » About this company 33 reviews Sunbelt Staffing Solutions, Inc. is a leader in the travel nursing and allied healthcare industries. We pride ourselves in successfully... For jobs in Denmark, visit - ©2016 Indeed - Did you apply to this job? Yes - I plan to apply - No, I don't intend to apply Yes - No</t>
  </si>
  <si>
    <t>: What Where job title, keywords or company city, state, or zip Teacher for the Visually Impaired Sunbelt Staffing - Watertown, NY Contract I am seeking a certified Teacher for the Visually Impaired, for a grade school position near Watertown. The VI will be working with typical school hours, Monday through Friday with low vision children. The ideal person for this role should be passionate about working with students and sees themselves as an independent individual. A professional who can jump in and collaborate as a team is ideal. Required for Consideration: - Proper Licensure, Visually Impaired Teacher - Braille Certification is a plus - Experience working in schools as a TVI - Able to travel between schools if needed Qualified applicants only, should submit resume and brief cover letter immediately to Cortney Akridge at cortney.akridge@sunbeltstaffing.com or call me, 813.792.3406. 2 days ago - » Recommended Jobs Community Action Planning Council of Jefferson County Inc - Watertown, NY Indeed - 4 days ago Easily apply About this company 33 reviews Sunbelt Staffing Solutions, Inc. is a leader in the travel nursing and allied healthcare industries. We pride ourselves in successfully... For jobs in Denmark, visit - ©2016 Indeed - Did you apply to this job? Yes - I plan to apply - No, I don't intend to apply Yes - No</t>
  </si>
  <si>
    <t>Svømmelærer med gode livredningskompetencer søges til at varetage kvalificeret undervisning af børn begyndere, let øvede samt øvede elever på livredningshold. Arbejdstid: mandage 14.45-16.30 Arbejdssted: Hillerødgade Svømmehal på Nørrebro. Løn 300 kr./timen Arbejdsgiver: Svømmelæreren.dk ved Ditte Berdiin Rosenkrantz-Theil Send ansøgning og CV til info@svoemmelaereren.dk .</t>
  </si>
  <si>
    <t>(Job id: JS 65673) Skriv venligst i din ansøgning at du fandt jobbet hos jobselect.dk (Job id: JS 65673) Kontakt info: Teknologisk Institut Att: Se ovennævnte Kontaktperson . . . Tel: +45 72 20 20 00 mailto: jobs@teknologisk.dk jobs@teknologisk.dk Teknologisk Institut er en privat, selvejende og almennyttig virksomhed. Teknologisk Institut befinder sig i krydsfeltet mellem erhvervslivet, forsknings-/uddannelsessektoren og det offentlige. Vi deltager således i samfundsnyttige udviklingsprojekter i tæt samarbejde med førende forsknings- og uddannelsesinstitutioner i ind- og udland. Vi formidler og forædler forsknings- og/eller teknologibaseret viden til dansk erhvervsliv. | | SE HER.. Vi har allerede oprettet søgekriterierne for dig, du skal bare indsætte din mailadresse, så modtager du nye jobs med samme kriterier som ovenstående stilling: Område = Københavns Amt og Arbejdstid = Fuld tid og Jobkategori = Bygge &amp; Anlæg og Jobtitel = Konstruktør (b &amp; a). Ønsker du andre søgekriterier kan du oprette dem .. Fornavn : Email: Når du opretter en jobagent er du automatisk med i lodtrækningen om GAVEKORT på 1.000.- til Magasin, læs mere Lignende jobannoncer Jobsøgning Opret en job-email i dag og få dit drømmejob direkte i din inbox ! Jobsøger Jobagent nemt og huritgt.... SE HER.. Vi har allerede oprettet søgekriterierne for dig, du skal bare indsætte din mailadresse, så modtager du nye jobs med samme kriterier som ovenstående stilling: Område = Københavns Amt og Arbejdstid = Fuld tid og Jobkategori = Bygge &amp; Anlæg og Jobtitel = Konstruktør (b &amp; a). Ønsker du andre søgekriterier kan du oprette dem .. Fornavn : Email: Når du opretter en jobagent er du automatisk med i lodtrækningen om GAVEKORT på 1.000.- til Magasin, læs mere</t>
  </si>
  <si>
    <t>Censorkorpset for Psykologi | Indrykket 01-09-2021 NYE CENSORER SØGES! Vi søger ca. 25 nye kvalificerede og motiverede censorer til Psykologi ved universiteterne, som vi kan indstille til beskikkelse hos ministeriet for perioden pr. 1. april 2022 og frem til 31. marts 2026. Censorkorpsets Database på https://censorkorps.dk/censor_index.php giver detaljeret information om jobkrav og -vilkår samt link til vort online ansøgningsskema. Ansøgningsfristen er 11. oktober 2021 kl. 12. Formandskabet for censorkorpset for Psykologi Praktisk information Oprettet: 01-09-2021 Udløber: 11-10-2021 Kviknummer: LJA-82598314 Jobtype: Kontrakt/Projekt Arbejdsområde: Forskning og undervisning __ANKIRO__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</si>
</sst>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7">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1">
    <xf numFmtId="0" fontId="0" fillId="0" borderId="0"/>
  </cellStyleXfs>
  <cellXfs count="10">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4" xfId="0" applyNumberFormat="1" applyFont="1" applyFill="1" applyBorder="1"/>
    <xf numFmtId="0" fontId="0" fillId="3" borderId="5" xfId="0" applyNumberFormat="1" applyFont="1" applyFill="1" applyBorder="1"/>
    <xf numFmtId="0" fontId="0" fillId="3" borderId="6" xfId="0" applyNumberFormat="1" applyFont="1" applyFill="1" applyBorder="1"/>
    <xf numFmtId="0" fontId="0" fillId="4" borderId="4" xfId="0" applyNumberFormat="1" applyFont="1" applyFill="1" applyBorder="1"/>
    <xf numFmtId="0" fontId="0" fillId="4" borderId="5" xfId="0" applyNumberFormat="1" applyFont="1" applyFill="1" applyBorder="1"/>
    <xf numFmtId="0" fontId="0" fillId="4" borderId="6" xfId="0" applyNumberFormat="1" applyFont="1" applyFill="1" applyBorder="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9126A-84B6-41F4-8F26-036ABC6C1231}">
  <dimension ref="A1:D2109"/>
  <sheetViews>
    <sheetView tabSelected="1" workbookViewId="0">
      <selection activeCell="A4" sqref="A4"/>
    </sheetView>
  </sheetViews>
  <sheetFormatPr defaultRowHeight="15.75" x14ac:dyDescent="0.25"/>
  <cols>
    <col min="1" max="1" width="158.875" bestFit="1" customWidth="1"/>
    <col min="2" max="2" width="89.75" bestFit="1" customWidth="1"/>
    <col min="3" max="3" width="255.625" bestFit="1" customWidth="1"/>
    <col min="4" max="4" width="30.5" bestFit="1" customWidth="1"/>
  </cols>
  <sheetData>
    <row r="1" spans="1:4" ht="16.5" thickBot="1" x14ac:dyDescent="0.3">
      <c r="A1" s="1" t="s">
        <v>0</v>
      </c>
      <c r="B1" s="2" t="s">
        <v>1</v>
      </c>
      <c r="C1" s="2" t="s">
        <v>2573</v>
      </c>
      <c r="D1" s="3" t="s">
        <v>2574</v>
      </c>
    </row>
    <row r="2" spans="1:4" ht="16.5" thickTop="1" x14ac:dyDescent="0.25">
      <c r="A2" s="4" t="s">
        <v>2</v>
      </c>
      <c r="B2" s="5" t="s">
        <v>3</v>
      </c>
      <c r="C2" s="5" t="s">
        <v>2575</v>
      </c>
      <c r="D2" s="6" t="s">
        <v>6</v>
      </c>
    </row>
    <row r="3" spans="1:4" x14ac:dyDescent="0.25">
      <c r="A3" s="7" t="s">
        <v>7</v>
      </c>
      <c r="B3" s="8" t="s">
        <v>3</v>
      </c>
      <c r="C3" s="8" t="s">
        <v>2576</v>
      </c>
      <c r="D3" s="9" t="s">
        <v>6</v>
      </c>
    </row>
    <row r="4" spans="1:4" x14ac:dyDescent="0.25">
      <c r="A4" s="4" t="s">
        <v>8</v>
      </c>
      <c r="B4" s="5" t="s">
        <v>3</v>
      </c>
      <c r="C4" s="5" t="s">
        <v>2577</v>
      </c>
      <c r="D4" s="6" t="s">
        <v>6</v>
      </c>
    </row>
    <row r="5" spans="1:4" x14ac:dyDescent="0.25">
      <c r="A5" s="7" t="s">
        <v>8</v>
      </c>
      <c r="B5" s="8" t="s">
        <v>3</v>
      </c>
      <c r="C5" s="8" t="s">
        <v>2578</v>
      </c>
      <c r="D5" s="9" t="s">
        <v>6</v>
      </c>
    </row>
    <row r="6" spans="1:4" x14ac:dyDescent="0.25">
      <c r="A6" s="4" t="s">
        <v>8</v>
      </c>
      <c r="B6" s="5" t="s">
        <v>3</v>
      </c>
      <c r="C6" s="5" t="s">
        <v>2579</v>
      </c>
      <c r="D6" s="6" t="s">
        <v>6</v>
      </c>
    </row>
    <row r="7" spans="1:4" x14ac:dyDescent="0.25">
      <c r="A7" s="7" t="s">
        <v>9</v>
      </c>
      <c r="B7" s="8" t="s">
        <v>3</v>
      </c>
      <c r="C7" s="8" t="s">
        <v>2580</v>
      </c>
      <c r="D7" s="9" t="s">
        <v>6</v>
      </c>
    </row>
    <row r="8" spans="1:4" x14ac:dyDescent="0.25">
      <c r="A8" s="4" t="s">
        <v>10</v>
      </c>
      <c r="B8" s="5" t="s">
        <v>3</v>
      </c>
      <c r="C8" s="5" t="s">
        <v>2581</v>
      </c>
      <c r="D8" s="6" t="s">
        <v>6</v>
      </c>
    </row>
    <row r="9" spans="1:4" x14ac:dyDescent="0.25">
      <c r="A9" s="7" t="s">
        <v>11</v>
      </c>
      <c r="B9" s="8" t="s">
        <v>12</v>
      </c>
      <c r="C9" s="8" t="s">
        <v>2582</v>
      </c>
      <c r="D9" s="9" t="s">
        <v>6</v>
      </c>
    </row>
    <row r="10" spans="1:4" x14ac:dyDescent="0.25">
      <c r="A10" s="4" t="s">
        <v>13</v>
      </c>
      <c r="B10" s="5" t="s">
        <v>14</v>
      </c>
      <c r="C10" s="5" t="s">
        <v>2583</v>
      </c>
      <c r="D10" s="6" t="s">
        <v>6</v>
      </c>
    </row>
    <row r="11" spans="1:4" x14ac:dyDescent="0.25">
      <c r="A11" s="7" t="s">
        <v>15</v>
      </c>
      <c r="B11" s="8" t="s">
        <v>14</v>
      </c>
      <c r="C11" s="8" t="s">
        <v>2584</v>
      </c>
      <c r="D11" s="9" t="s">
        <v>6</v>
      </c>
    </row>
    <row r="12" spans="1:4" x14ac:dyDescent="0.25">
      <c r="A12" s="4" t="s">
        <v>16</v>
      </c>
      <c r="B12" s="5" t="s">
        <v>14</v>
      </c>
      <c r="C12" s="5" t="s">
        <v>2585</v>
      </c>
      <c r="D12" s="6" t="s">
        <v>6</v>
      </c>
    </row>
    <row r="13" spans="1:4" x14ac:dyDescent="0.25">
      <c r="A13" s="7" t="s">
        <v>17</v>
      </c>
      <c r="B13" s="8" t="s">
        <v>14</v>
      </c>
      <c r="C13" s="8" t="s">
        <v>2586</v>
      </c>
      <c r="D13" s="9" t="s">
        <v>6</v>
      </c>
    </row>
    <row r="14" spans="1:4" x14ac:dyDescent="0.25">
      <c r="A14" s="4" t="s">
        <v>18</v>
      </c>
      <c r="B14" s="5" t="s">
        <v>14</v>
      </c>
      <c r="C14" s="5" t="s">
        <v>2587</v>
      </c>
      <c r="D14" s="6" t="s">
        <v>6</v>
      </c>
    </row>
    <row r="15" spans="1:4" x14ac:dyDescent="0.25">
      <c r="A15" s="7" t="s">
        <v>19</v>
      </c>
      <c r="B15" s="8" t="s">
        <v>20</v>
      </c>
      <c r="C15" s="8" t="s">
        <v>2588</v>
      </c>
      <c r="D15" s="9" t="s">
        <v>6</v>
      </c>
    </row>
    <row r="16" spans="1:4" x14ac:dyDescent="0.25">
      <c r="A16" s="4" t="s">
        <v>21</v>
      </c>
      <c r="B16" s="5" t="s">
        <v>20</v>
      </c>
      <c r="C16" s="5" t="s">
        <v>2589</v>
      </c>
      <c r="D16" s="6" t="s">
        <v>6</v>
      </c>
    </row>
    <row r="17" spans="1:4" x14ac:dyDescent="0.25">
      <c r="A17" s="7" t="s">
        <v>21</v>
      </c>
      <c r="B17" s="8" t="s">
        <v>20</v>
      </c>
      <c r="C17" s="8" t="s">
        <v>2590</v>
      </c>
      <c r="D17" s="9" t="s">
        <v>6</v>
      </c>
    </row>
    <row r="18" spans="1:4" x14ac:dyDescent="0.25">
      <c r="A18" s="4" t="s">
        <v>22</v>
      </c>
      <c r="B18" s="5" t="s">
        <v>23</v>
      </c>
      <c r="C18" s="5" t="s">
        <v>2591</v>
      </c>
      <c r="D18" s="6" t="s">
        <v>6</v>
      </c>
    </row>
    <row r="19" spans="1:4" x14ac:dyDescent="0.25">
      <c r="A19" s="7" t="s">
        <v>24</v>
      </c>
      <c r="B19" s="8" t="s">
        <v>23</v>
      </c>
      <c r="C19" s="8" t="s">
        <v>2592</v>
      </c>
      <c r="D19" s="9" t="s">
        <v>6</v>
      </c>
    </row>
    <row r="20" spans="1:4" x14ac:dyDescent="0.25">
      <c r="A20" s="4" t="s">
        <v>25</v>
      </c>
      <c r="B20" s="5" t="s">
        <v>23</v>
      </c>
      <c r="C20" s="5" t="s">
        <v>2593</v>
      </c>
      <c r="D20" s="6" t="s">
        <v>6</v>
      </c>
    </row>
    <row r="21" spans="1:4" x14ac:dyDescent="0.25">
      <c r="A21" s="7" t="s">
        <v>25</v>
      </c>
      <c r="B21" s="8" t="s">
        <v>23</v>
      </c>
      <c r="C21" s="8" t="s">
        <v>2594</v>
      </c>
      <c r="D21" s="9" t="s">
        <v>6</v>
      </c>
    </row>
    <row r="22" spans="1:4" x14ac:dyDescent="0.25">
      <c r="A22" s="4" t="s">
        <v>26</v>
      </c>
      <c r="B22" s="5" t="s">
        <v>27</v>
      </c>
      <c r="C22" s="5" t="s">
        <v>2595</v>
      </c>
      <c r="D22" s="6" t="s">
        <v>6</v>
      </c>
    </row>
    <row r="23" spans="1:4" x14ac:dyDescent="0.25">
      <c r="A23" s="7" t="s">
        <v>28</v>
      </c>
      <c r="B23" s="8" t="s">
        <v>29</v>
      </c>
      <c r="C23" s="8" t="s">
        <v>2596</v>
      </c>
      <c r="D23" s="9" t="s">
        <v>6</v>
      </c>
    </row>
    <row r="24" spans="1:4" x14ac:dyDescent="0.25">
      <c r="A24" s="4" t="s">
        <v>30</v>
      </c>
      <c r="B24" s="5" t="s">
        <v>29</v>
      </c>
      <c r="C24" s="5" t="s">
        <v>2597</v>
      </c>
      <c r="D24" s="6" t="s">
        <v>6</v>
      </c>
    </row>
    <row r="25" spans="1:4" x14ac:dyDescent="0.25">
      <c r="A25" s="7" t="s">
        <v>31</v>
      </c>
      <c r="B25" s="8" t="s">
        <v>32</v>
      </c>
      <c r="C25" s="8" t="s">
        <v>2598</v>
      </c>
      <c r="D25" s="9" t="s">
        <v>6</v>
      </c>
    </row>
    <row r="26" spans="1:4" x14ac:dyDescent="0.25">
      <c r="A26" s="4" t="s">
        <v>33</v>
      </c>
      <c r="B26" s="5" t="s">
        <v>32</v>
      </c>
      <c r="C26" s="5" t="s">
        <v>2599</v>
      </c>
      <c r="D26" s="6" t="s">
        <v>6</v>
      </c>
    </row>
    <row r="27" spans="1:4" x14ac:dyDescent="0.25">
      <c r="A27" s="7" t="s">
        <v>33</v>
      </c>
      <c r="B27" s="8" t="s">
        <v>32</v>
      </c>
      <c r="C27" s="8" t="s">
        <v>2600</v>
      </c>
      <c r="D27" s="9" t="s">
        <v>6</v>
      </c>
    </row>
    <row r="28" spans="1:4" x14ac:dyDescent="0.25">
      <c r="A28" s="4" t="s">
        <v>34</v>
      </c>
      <c r="B28" s="5" t="s">
        <v>32</v>
      </c>
      <c r="C28" s="5" t="s">
        <v>2601</v>
      </c>
      <c r="D28" s="6" t="s">
        <v>6</v>
      </c>
    </row>
    <row r="29" spans="1:4" x14ac:dyDescent="0.25">
      <c r="A29" s="7" t="s">
        <v>35</v>
      </c>
      <c r="B29" s="8" t="s">
        <v>36</v>
      </c>
      <c r="C29" s="8" t="s">
        <v>2602</v>
      </c>
      <c r="D29" s="9" t="s">
        <v>6</v>
      </c>
    </row>
    <row r="30" spans="1:4" x14ac:dyDescent="0.25">
      <c r="A30" s="4" t="s">
        <v>35</v>
      </c>
      <c r="B30" s="5" t="s">
        <v>36</v>
      </c>
      <c r="C30" s="5" t="s">
        <v>2603</v>
      </c>
      <c r="D30" s="6" t="s">
        <v>6</v>
      </c>
    </row>
    <row r="31" spans="1:4" x14ac:dyDescent="0.25">
      <c r="A31" s="7" t="s">
        <v>37</v>
      </c>
      <c r="B31" s="8" t="s">
        <v>38</v>
      </c>
      <c r="C31" s="8" t="s">
        <v>2604</v>
      </c>
      <c r="D31" s="9" t="s">
        <v>6</v>
      </c>
    </row>
    <row r="32" spans="1:4" x14ac:dyDescent="0.25">
      <c r="A32" s="4" t="s">
        <v>39</v>
      </c>
      <c r="B32" s="5" t="s">
        <v>38</v>
      </c>
      <c r="C32" s="5" t="s">
        <v>2605</v>
      </c>
      <c r="D32" s="6" t="s">
        <v>6</v>
      </c>
    </row>
    <row r="33" spans="1:4" x14ac:dyDescent="0.25">
      <c r="A33" s="7" t="s">
        <v>40</v>
      </c>
      <c r="B33" s="8" t="s">
        <v>38</v>
      </c>
      <c r="C33" s="8" t="s">
        <v>2606</v>
      </c>
      <c r="D33" s="9" t="s">
        <v>6</v>
      </c>
    </row>
    <row r="34" spans="1:4" x14ac:dyDescent="0.25">
      <c r="A34" s="4" t="s">
        <v>41</v>
      </c>
      <c r="B34" s="5" t="s">
        <v>38</v>
      </c>
      <c r="C34" s="5" t="s">
        <v>2607</v>
      </c>
      <c r="D34" s="6" t="s">
        <v>6</v>
      </c>
    </row>
    <row r="35" spans="1:4" x14ac:dyDescent="0.25">
      <c r="A35" s="7" t="s">
        <v>42</v>
      </c>
      <c r="B35" s="8" t="s">
        <v>38</v>
      </c>
      <c r="C35" s="8" t="s">
        <v>2608</v>
      </c>
      <c r="D35" s="9" t="s">
        <v>6</v>
      </c>
    </row>
    <row r="36" spans="1:4" x14ac:dyDescent="0.25">
      <c r="A36" s="4" t="s">
        <v>43</v>
      </c>
      <c r="B36" s="5" t="s">
        <v>38</v>
      </c>
      <c r="C36" s="5" t="s">
        <v>2609</v>
      </c>
      <c r="D36" s="6" t="s">
        <v>6</v>
      </c>
    </row>
    <row r="37" spans="1:4" x14ac:dyDescent="0.25">
      <c r="A37" s="7" t="s">
        <v>43</v>
      </c>
      <c r="B37" s="8" t="s">
        <v>38</v>
      </c>
      <c r="C37" s="8" t="s">
        <v>2610</v>
      </c>
      <c r="D37" s="9" t="s">
        <v>6</v>
      </c>
    </row>
    <row r="38" spans="1:4" x14ac:dyDescent="0.25">
      <c r="A38" s="4" t="s">
        <v>44</v>
      </c>
      <c r="B38" s="5" t="s">
        <v>38</v>
      </c>
      <c r="C38" s="5" t="s">
        <v>2611</v>
      </c>
      <c r="D38" s="6" t="s">
        <v>6</v>
      </c>
    </row>
    <row r="39" spans="1:4" x14ac:dyDescent="0.25">
      <c r="A39" s="7" t="s">
        <v>45</v>
      </c>
      <c r="B39" s="8" t="s">
        <v>38</v>
      </c>
      <c r="C39" s="8" t="s">
        <v>2612</v>
      </c>
      <c r="D39" s="9" t="s">
        <v>6</v>
      </c>
    </row>
    <row r="40" spans="1:4" x14ac:dyDescent="0.25">
      <c r="A40" s="4" t="s">
        <v>45</v>
      </c>
      <c r="B40" s="5" t="s">
        <v>38</v>
      </c>
      <c r="C40" s="5" t="s">
        <v>2613</v>
      </c>
      <c r="D40" s="6" t="s">
        <v>6</v>
      </c>
    </row>
    <row r="41" spans="1:4" x14ac:dyDescent="0.25">
      <c r="A41" s="7" t="s">
        <v>46</v>
      </c>
      <c r="B41" s="8" t="s">
        <v>47</v>
      </c>
      <c r="C41" s="8" t="s">
        <v>2614</v>
      </c>
      <c r="D41" s="9" t="s">
        <v>6</v>
      </c>
    </row>
    <row r="42" spans="1:4" x14ac:dyDescent="0.25">
      <c r="A42" s="4" t="s">
        <v>48</v>
      </c>
      <c r="B42" s="5" t="s">
        <v>47</v>
      </c>
      <c r="C42" s="5" t="s">
        <v>2615</v>
      </c>
      <c r="D42" s="6" t="s">
        <v>6</v>
      </c>
    </row>
    <row r="43" spans="1:4" x14ac:dyDescent="0.25">
      <c r="A43" s="7" t="s">
        <v>49</v>
      </c>
      <c r="B43" s="8" t="s">
        <v>47</v>
      </c>
      <c r="C43" s="8" t="s">
        <v>2616</v>
      </c>
      <c r="D43" s="9" t="s">
        <v>6</v>
      </c>
    </row>
    <row r="44" spans="1:4" x14ac:dyDescent="0.25">
      <c r="A44" s="4" t="s">
        <v>50</v>
      </c>
      <c r="B44" s="5" t="s">
        <v>51</v>
      </c>
      <c r="C44" s="5" t="s">
        <v>2617</v>
      </c>
      <c r="D44" s="6" t="s">
        <v>6</v>
      </c>
    </row>
    <row r="45" spans="1:4" x14ac:dyDescent="0.25">
      <c r="A45" s="7" t="s">
        <v>52</v>
      </c>
      <c r="B45" s="8" t="s">
        <v>53</v>
      </c>
      <c r="C45" s="8" t="s">
        <v>2618</v>
      </c>
      <c r="D45" s="9" t="s">
        <v>6</v>
      </c>
    </row>
    <row r="46" spans="1:4" x14ac:dyDescent="0.25">
      <c r="A46" s="4" t="s">
        <v>54</v>
      </c>
      <c r="B46" s="5" t="s">
        <v>53</v>
      </c>
      <c r="C46" s="5" t="s">
        <v>2619</v>
      </c>
      <c r="D46" s="6" t="s">
        <v>6</v>
      </c>
    </row>
    <row r="47" spans="1:4" x14ac:dyDescent="0.25">
      <c r="A47" s="7" t="s">
        <v>55</v>
      </c>
      <c r="B47" s="8" t="s">
        <v>53</v>
      </c>
      <c r="C47" s="8" t="s">
        <v>2620</v>
      </c>
      <c r="D47" s="9" t="s">
        <v>6</v>
      </c>
    </row>
    <row r="48" spans="1:4" x14ac:dyDescent="0.25">
      <c r="A48" s="4" t="s">
        <v>54</v>
      </c>
      <c r="B48" s="5" t="s">
        <v>53</v>
      </c>
      <c r="C48" s="5" t="s">
        <v>2621</v>
      </c>
      <c r="D48" s="6" t="s">
        <v>6</v>
      </c>
    </row>
    <row r="49" spans="1:4" x14ac:dyDescent="0.25">
      <c r="A49" s="7" t="s">
        <v>54</v>
      </c>
      <c r="B49" s="8" t="s">
        <v>53</v>
      </c>
      <c r="C49" s="8" t="s">
        <v>2622</v>
      </c>
      <c r="D49" s="9" t="s">
        <v>6</v>
      </c>
    </row>
    <row r="50" spans="1:4" x14ac:dyDescent="0.25">
      <c r="A50" s="4" t="s">
        <v>56</v>
      </c>
      <c r="B50" s="5" t="s">
        <v>57</v>
      </c>
      <c r="C50" s="5" t="s">
        <v>2623</v>
      </c>
      <c r="D50" s="6" t="s">
        <v>6</v>
      </c>
    </row>
    <row r="51" spans="1:4" x14ac:dyDescent="0.25">
      <c r="A51" s="7" t="s">
        <v>56</v>
      </c>
      <c r="B51" s="8" t="s">
        <v>57</v>
      </c>
      <c r="C51" s="8" t="s">
        <v>2624</v>
      </c>
      <c r="D51" s="9" t="s">
        <v>6</v>
      </c>
    </row>
    <row r="52" spans="1:4" x14ac:dyDescent="0.25">
      <c r="A52" s="4" t="s">
        <v>56</v>
      </c>
      <c r="B52" s="5" t="s">
        <v>57</v>
      </c>
      <c r="C52" s="5" t="s">
        <v>2625</v>
      </c>
      <c r="D52" s="6" t="s">
        <v>6</v>
      </c>
    </row>
    <row r="53" spans="1:4" x14ac:dyDescent="0.25">
      <c r="A53" s="7" t="s">
        <v>58</v>
      </c>
      <c r="B53" s="8" t="s">
        <v>57</v>
      </c>
      <c r="C53" s="8" t="s">
        <v>2626</v>
      </c>
      <c r="D53" s="9" t="s">
        <v>6</v>
      </c>
    </row>
    <row r="54" spans="1:4" x14ac:dyDescent="0.25">
      <c r="A54" s="4" t="s">
        <v>59</v>
      </c>
      <c r="B54" s="5" t="s">
        <v>57</v>
      </c>
      <c r="C54" s="5" t="s">
        <v>2627</v>
      </c>
      <c r="D54" s="6" t="s">
        <v>6</v>
      </c>
    </row>
    <row r="55" spans="1:4" x14ac:dyDescent="0.25">
      <c r="A55" s="7" t="s">
        <v>56</v>
      </c>
      <c r="B55" s="8" t="s">
        <v>57</v>
      </c>
      <c r="C55" s="8" t="s">
        <v>2628</v>
      </c>
      <c r="D55" s="9" t="s">
        <v>6</v>
      </c>
    </row>
    <row r="56" spans="1:4" x14ac:dyDescent="0.25">
      <c r="A56" s="4" t="s">
        <v>60</v>
      </c>
      <c r="B56" s="5" t="s">
        <v>57</v>
      </c>
      <c r="C56" s="5" t="s">
        <v>2629</v>
      </c>
      <c r="D56" s="6" t="s">
        <v>6</v>
      </c>
    </row>
    <row r="57" spans="1:4" x14ac:dyDescent="0.25">
      <c r="A57" s="7" t="s">
        <v>61</v>
      </c>
      <c r="B57" s="8" t="s">
        <v>57</v>
      </c>
      <c r="C57" s="8" t="s">
        <v>2630</v>
      </c>
      <c r="D57" s="9" t="s">
        <v>6</v>
      </c>
    </row>
    <row r="58" spans="1:4" x14ac:dyDescent="0.25">
      <c r="A58" s="4" t="s">
        <v>56</v>
      </c>
      <c r="B58" s="5" t="s">
        <v>57</v>
      </c>
      <c r="C58" s="5" t="s">
        <v>2631</v>
      </c>
      <c r="D58" s="6" t="s">
        <v>6</v>
      </c>
    </row>
    <row r="59" spans="1:4" x14ac:dyDescent="0.25">
      <c r="A59" s="7" t="s">
        <v>61</v>
      </c>
      <c r="B59" s="8" t="s">
        <v>57</v>
      </c>
      <c r="C59" s="8" t="s">
        <v>2632</v>
      </c>
      <c r="D59" s="9" t="s">
        <v>6</v>
      </c>
    </row>
    <row r="60" spans="1:4" x14ac:dyDescent="0.25">
      <c r="A60" s="4" t="s">
        <v>62</v>
      </c>
      <c r="B60" s="5" t="s">
        <v>23</v>
      </c>
      <c r="C60" s="5" t="s">
        <v>2633</v>
      </c>
      <c r="D60" s="6" t="s">
        <v>6</v>
      </c>
    </row>
    <row r="61" spans="1:4" x14ac:dyDescent="0.25">
      <c r="A61" s="7" t="s">
        <v>63</v>
      </c>
      <c r="B61" s="8" t="s">
        <v>64</v>
      </c>
      <c r="C61" s="8" t="s">
        <v>2634</v>
      </c>
      <c r="D61" s="9" t="s">
        <v>65</v>
      </c>
    </row>
    <row r="62" spans="1:4" x14ac:dyDescent="0.25">
      <c r="A62" s="4" t="s">
        <v>66</v>
      </c>
      <c r="B62" s="5" t="s">
        <v>64</v>
      </c>
      <c r="C62" s="5" t="s">
        <v>2635</v>
      </c>
      <c r="D62" s="6" t="s">
        <v>65</v>
      </c>
    </row>
    <row r="63" spans="1:4" x14ac:dyDescent="0.25">
      <c r="A63" s="7" t="s">
        <v>67</v>
      </c>
      <c r="B63" s="8" t="s">
        <v>64</v>
      </c>
      <c r="C63" s="8" t="s">
        <v>2636</v>
      </c>
      <c r="D63" s="9" t="s">
        <v>65</v>
      </c>
    </row>
    <row r="64" spans="1:4" x14ac:dyDescent="0.25">
      <c r="A64" s="4" t="s">
        <v>68</v>
      </c>
      <c r="B64" s="5" t="s">
        <v>69</v>
      </c>
      <c r="C64" s="5" t="s">
        <v>2637</v>
      </c>
      <c r="D64" s="6" t="s">
        <v>70</v>
      </c>
    </row>
    <row r="65" spans="1:4" x14ac:dyDescent="0.25">
      <c r="A65" s="7" t="s">
        <v>71</v>
      </c>
      <c r="B65" s="8" t="s">
        <v>72</v>
      </c>
      <c r="C65" s="8" t="s">
        <v>2638</v>
      </c>
      <c r="D65" s="9" t="s">
        <v>73</v>
      </c>
    </row>
    <row r="66" spans="1:4" x14ac:dyDescent="0.25">
      <c r="A66" s="4" t="s">
        <v>74</v>
      </c>
      <c r="B66" s="5" t="s">
        <v>75</v>
      </c>
      <c r="C66" s="5" t="s">
        <v>2639</v>
      </c>
      <c r="D66" s="6" t="s">
        <v>73</v>
      </c>
    </row>
    <row r="67" spans="1:4" x14ac:dyDescent="0.25">
      <c r="A67" s="7" t="s">
        <v>76</v>
      </c>
      <c r="B67" s="8" t="s">
        <v>75</v>
      </c>
      <c r="C67" s="8" t="s">
        <v>2640</v>
      </c>
      <c r="D67" s="9" t="s">
        <v>73</v>
      </c>
    </row>
    <row r="68" spans="1:4" x14ac:dyDescent="0.25">
      <c r="A68" s="4" t="s">
        <v>76</v>
      </c>
      <c r="B68" s="5" t="s">
        <v>75</v>
      </c>
      <c r="C68" s="5" t="s">
        <v>2641</v>
      </c>
      <c r="D68" s="6" t="s">
        <v>73</v>
      </c>
    </row>
    <row r="69" spans="1:4" x14ac:dyDescent="0.25">
      <c r="A69" s="7" t="s">
        <v>77</v>
      </c>
      <c r="B69" s="8" t="s">
        <v>78</v>
      </c>
      <c r="C69" s="8" t="s">
        <v>2642</v>
      </c>
      <c r="D69" s="9" t="s">
        <v>73</v>
      </c>
    </row>
    <row r="70" spans="1:4" x14ac:dyDescent="0.25">
      <c r="A70" s="4" t="s">
        <v>79</v>
      </c>
      <c r="B70" s="5" t="s">
        <v>69</v>
      </c>
      <c r="C70" s="5" t="s">
        <v>2643</v>
      </c>
      <c r="D70" s="6" t="s">
        <v>73</v>
      </c>
    </row>
    <row r="71" spans="1:4" x14ac:dyDescent="0.25">
      <c r="A71" s="7" t="s">
        <v>80</v>
      </c>
      <c r="B71" s="8" t="s">
        <v>69</v>
      </c>
      <c r="C71" s="8" t="s">
        <v>2644</v>
      </c>
      <c r="D71" s="9" t="s">
        <v>73</v>
      </c>
    </row>
    <row r="72" spans="1:4" x14ac:dyDescent="0.25">
      <c r="A72" s="4" t="s">
        <v>81</v>
      </c>
      <c r="B72" s="5" t="s">
        <v>69</v>
      </c>
      <c r="C72" s="5" t="s">
        <v>2645</v>
      </c>
      <c r="D72" s="6" t="s">
        <v>73</v>
      </c>
    </row>
    <row r="73" spans="1:4" x14ac:dyDescent="0.25">
      <c r="A73" s="7" t="s">
        <v>82</v>
      </c>
      <c r="B73" s="8" t="s">
        <v>69</v>
      </c>
      <c r="C73" s="8" t="s">
        <v>2646</v>
      </c>
      <c r="D73" s="9" t="s">
        <v>73</v>
      </c>
    </row>
    <row r="74" spans="1:4" x14ac:dyDescent="0.25">
      <c r="A74" s="4" t="s">
        <v>83</v>
      </c>
      <c r="B74" s="5" t="s">
        <v>69</v>
      </c>
      <c r="C74" s="5" t="s">
        <v>2647</v>
      </c>
      <c r="D74" s="6" t="s">
        <v>73</v>
      </c>
    </row>
    <row r="75" spans="1:4" x14ac:dyDescent="0.25">
      <c r="A75" s="7" t="s">
        <v>84</v>
      </c>
      <c r="B75" s="8" t="s">
        <v>69</v>
      </c>
      <c r="C75" s="8" t="s">
        <v>2648</v>
      </c>
      <c r="D75" s="9" t="s">
        <v>73</v>
      </c>
    </row>
    <row r="76" spans="1:4" x14ac:dyDescent="0.25">
      <c r="A76" s="4" t="s">
        <v>85</v>
      </c>
      <c r="B76" s="5" t="s">
        <v>69</v>
      </c>
      <c r="C76" s="5" t="s">
        <v>2649</v>
      </c>
      <c r="D76" s="6" t="s">
        <v>73</v>
      </c>
    </row>
    <row r="77" spans="1:4" x14ac:dyDescent="0.25">
      <c r="A77" s="7" t="s">
        <v>86</v>
      </c>
      <c r="B77" s="8" t="s">
        <v>87</v>
      </c>
      <c r="C77" s="8" t="s">
        <v>2650</v>
      </c>
      <c r="D77" s="9" t="s">
        <v>73</v>
      </c>
    </row>
    <row r="78" spans="1:4" x14ac:dyDescent="0.25">
      <c r="A78" s="4" t="s">
        <v>88</v>
      </c>
      <c r="B78" s="5" t="s">
        <v>87</v>
      </c>
      <c r="C78" s="5" t="s">
        <v>2651</v>
      </c>
      <c r="D78" s="6" t="s">
        <v>73</v>
      </c>
    </row>
    <row r="79" spans="1:4" x14ac:dyDescent="0.25">
      <c r="A79" s="7" t="s">
        <v>89</v>
      </c>
      <c r="B79" s="8" t="s">
        <v>87</v>
      </c>
      <c r="C79" s="8" t="s">
        <v>2652</v>
      </c>
      <c r="D79" s="9" t="s">
        <v>73</v>
      </c>
    </row>
    <row r="80" spans="1:4" x14ac:dyDescent="0.25">
      <c r="A80" s="4" t="s">
        <v>90</v>
      </c>
      <c r="B80" s="5" t="s">
        <v>87</v>
      </c>
      <c r="C80" s="5" t="s">
        <v>2653</v>
      </c>
      <c r="D80" s="6" t="s">
        <v>73</v>
      </c>
    </row>
    <row r="81" spans="1:4" x14ac:dyDescent="0.25">
      <c r="A81" s="7" t="s">
        <v>91</v>
      </c>
      <c r="B81" s="8" t="s">
        <v>92</v>
      </c>
      <c r="C81" s="8" t="s">
        <v>2654</v>
      </c>
      <c r="D81" s="9" t="s">
        <v>73</v>
      </c>
    </row>
    <row r="82" spans="1:4" x14ac:dyDescent="0.25">
      <c r="A82" s="4" t="s">
        <v>93</v>
      </c>
      <c r="B82" s="5" t="s">
        <v>94</v>
      </c>
      <c r="C82" s="5" t="s">
        <v>2655</v>
      </c>
      <c r="D82" s="6" t="s">
        <v>96</v>
      </c>
    </row>
    <row r="83" spans="1:4" x14ac:dyDescent="0.25">
      <c r="A83" s="7" t="s">
        <v>97</v>
      </c>
      <c r="B83" s="8" t="s">
        <v>98</v>
      </c>
      <c r="C83" s="8" t="s">
        <v>2656</v>
      </c>
      <c r="D83" s="9" t="s">
        <v>96</v>
      </c>
    </row>
    <row r="84" spans="1:4" x14ac:dyDescent="0.25">
      <c r="A84" s="4" t="s">
        <v>99</v>
      </c>
      <c r="B84" s="5" t="s">
        <v>100</v>
      </c>
      <c r="C84" s="5" t="s">
        <v>2657</v>
      </c>
      <c r="D84" s="6" t="s">
        <v>96</v>
      </c>
    </row>
    <row r="85" spans="1:4" x14ac:dyDescent="0.25">
      <c r="A85" s="7" t="s">
        <v>101</v>
      </c>
      <c r="B85" s="8" t="s">
        <v>100</v>
      </c>
      <c r="C85" s="8" t="s">
        <v>2658</v>
      </c>
      <c r="D85" s="9" t="s">
        <v>96</v>
      </c>
    </row>
    <row r="86" spans="1:4" x14ac:dyDescent="0.25">
      <c r="A86" s="4" t="s">
        <v>102</v>
      </c>
      <c r="B86" s="5" t="s">
        <v>100</v>
      </c>
      <c r="C86" s="5" t="s">
        <v>2659</v>
      </c>
      <c r="D86" s="6" t="s">
        <v>96</v>
      </c>
    </row>
    <row r="87" spans="1:4" x14ac:dyDescent="0.25">
      <c r="A87" s="7" t="s">
        <v>103</v>
      </c>
      <c r="B87" s="8" t="s">
        <v>104</v>
      </c>
      <c r="C87" s="8" t="s">
        <v>2660</v>
      </c>
      <c r="D87" s="9" t="s">
        <v>96</v>
      </c>
    </row>
    <row r="88" spans="1:4" x14ac:dyDescent="0.25">
      <c r="A88" s="4" t="s">
        <v>105</v>
      </c>
      <c r="B88" s="5" t="s">
        <v>104</v>
      </c>
      <c r="C88" s="5" t="s">
        <v>2661</v>
      </c>
      <c r="D88" s="6" t="s">
        <v>96</v>
      </c>
    </row>
    <row r="89" spans="1:4" x14ac:dyDescent="0.25">
      <c r="A89" s="7" t="s">
        <v>106</v>
      </c>
      <c r="B89" s="8" t="s">
        <v>104</v>
      </c>
      <c r="C89" s="8" t="s">
        <v>2662</v>
      </c>
      <c r="D89" s="9" t="s">
        <v>96</v>
      </c>
    </row>
    <row r="90" spans="1:4" x14ac:dyDescent="0.25">
      <c r="A90" s="4" t="s">
        <v>107</v>
      </c>
      <c r="B90" s="5" t="s">
        <v>108</v>
      </c>
      <c r="C90" s="5" t="s">
        <v>2663</v>
      </c>
      <c r="D90" s="6" t="s">
        <v>96</v>
      </c>
    </row>
    <row r="91" spans="1:4" x14ac:dyDescent="0.25">
      <c r="A91" s="7" t="s">
        <v>109</v>
      </c>
      <c r="B91" s="8" t="s">
        <v>110</v>
      </c>
      <c r="C91" s="8" t="s">
        <v>2664</v>
      </c>
      <c r="D91" s="9" t="s">
        <v>96</v>
      </c>
    </row>
    <row r="92" spans="1:4" x14ac:dyDescent="0.25">
      <c r="A92" s="4" t="s">
        <v>111</v>
      </c>
      <c r="B92" s="5" t="s">
        <v>110</v>
      </c>
      <c r="C92" s="5" t="s">
        <v>2665</v>
      </c>
      <c r="D92" s="6" t="s">
        <v>96</v>
      </c>
    </row>
    <row r="93" spans="1:4" x14ac:dyDescent="0.25">
      <c r="A93" s="7" t="s">
        <v>112</v>
      </c>
      <c r="B93" s="8" t="s">
        <v>113</v>
      </c>
      <c r="C93" s="8" t="s">
        <v>2666</v>
      </c>
      <c r="D93" s="9" t="s">
        <v>96</v>
      </c>
    </row>
    <row r="94" spans="1:4" x14ac:dyDescent="0.25">
      <c r="A94" s="4" t="s">
        <v>114</v>
      </c>
      <c r="B94" s="5" t="s">
        <v>115</v>
      </c>
      <c r="C94" s="5" t="s">
        <v>2667</v>
      </c>
      <c r="D94" s="6" t="s">
        <v>96</v>
      </c>
    </row>
    <row r="95" spans="1:4" x14ac:dyDescent="0.25">
      <c r="A95" s="7" t="s">
        <v>116</v>
      </c>
      <c r="B95" s="8" t="s">
        <v>117</v>
      </c>
      <c r="C95" s="8" t="s">
        <v>2668</v>
      </c>
      <c r="D95" s="9" t="s">
        <v>96</v>
      </c>
    </row>
    <row r="96" spans="1:4" x14ac:dyDescent="0.25">
      <c r="A96" s="4" t="s">
        <v>116</v>
      </c>
      <c r="B96" s="5" t="s">
        <v>117</v>
      </c>
      <c r="C96" s="5" t="s">
        <v>2669</v>
      </c>
      <c r="D96" s="6" t="s">
        <v>96</v>
      </c>
    </row>
    <row r="97" spans="1:4" x14ac:dyDescent="0.25">
      <c r="A97" s="7" t="s">
        <v>118</v>
      </c>
      <c r="B97" s="8" t="s">
        <v>117</v>
      </c>
      <c r="C97" s="8" t="s">
        <v>2670</v>
      </c>
      <c r="D97" s="9" t="s">
        <v>96</v>
      </c>
    </row>
    <row r="98" spans="1:4" x14ac:dyDescent="0.25">
      <c r="A98" s="4" t="s">
        <v>119</v>
      </c>
      <c r="B98" s="5" t="s">
        <v>117</v>
      </c>
      <c r="C98" s="5" t="s">
        <v>2671</v>
      </c>
      <c r="D98" s="6" t="s">
        <v>96</v>
      </c>
    </row>
    <row r="99" spans="1:4" x14ac:dyDescent="0.25">
      <c r="A99" s="7" t="s">
        <v>120</v>
      </c>
      <c r="B99" s="8" t="s">
        <v>117</v>
      </c>
      <c r="C99" s="8" t="s">
        <v>2672</v>
      </c>
      <c r="D99" s="9" t="s">
        <v>96</v>
      </c>
    </row>
    <row r="100" spans="1:4" x14ac:dyDescent="0.25">
      <c r="A100" s="4" t="s">
        <v>121</v>
      </c>
      <c r="B100" s="5" t="s">
        <v>122</v>
      </c>
      <c r="C100" s="5" t="s">
        <v>2673</v>
      </c>
      <c r="D100" s="6" t="s">
        <v>96</v>
      </c>
    </row>
    <row r="101" spans="1:4" x14ac:dyDescent="0.25">
      <c r="A101" s="7" t="s">
        <v>123</v>
      </c>
      <c r="B101" s="8" t="s">
        <v>124</v>
      </c>
      <c r="C101" s="8" t="s">
        <v>2674</v>
      </c>
      <c r="D101" s="9" t="s">
        <v>96</v>
      </c>
    </row>
    <row r="102" spans="1:4" x14ac:dyDescent="0.25">
      <c r="A102" s="4" t="s">
        <v>125</v>
      </c>
      <c r="B102" s="5" t="s">
        <v>126</v>
      </c>
      <c r="C102" s="5" t="s">
        <v>2675</v>
      </c>
      <c r="D102" s="6" t="s">
        <v>96</v>
      </c>
    </row>
    <row r="103" spans="1:4" x14ac:dyDescent="0.25">
      <c r="A103" s="7" t="s">
        <v>127</v>
      </c>
      <c r="B103" s="8" t="s">
        <v>128</v>
      </c>
      <c r="C103" s="8" t="s">
        <v>2676</v>
      </c>
      <c r="D103" s="9" t="s">
        <v>96</v>
      </c>
    </row>
    <row r="104" spans="1:4" x14ac:dyDescent="0.25">
      <c r="A104" s="4" t="s">
        <v>129</v>
      </c>
      <c r="B104" s="5" t="s">
        <v>128</v>
      </c>
      <c r="C104" s="5" t="s">
        <v>2677</v>
      </c>
      <c r="D104" s="6" t="s">
        <v>96</v>
      </c>
    </row>
    <row r="105" spans="1:4" x14ac:dyDescent="0.25">
      <c r="A105" s="7" t="s">
        <v>130</v>
      </c>
      <c r="B105" s="8" t="s">
        <v>131</v>
      </c>
      <c r="C105" s="8" t="s">
        <v>2678</v>
      </c>
      <c r="D105" s="9" t="s">
        <v>96</v>
      </c>
    </row>
    <row r="106" spans="1:4" x14ac:dyDescent="0.25">
      <c r="A106" s="4" t="s">
        <v>132</v>
      </c>
      <c r="B106" s="5" t="s">
        <v>133</v>
      </c>
      <c r="C106" s="5" t="s">
        <v>2679</v>
      </c>
      <c r="D106" s="6" t="s">
        <v>96</v>
      </c>
    </row>
    <row r="107" spans="1:4" x14ac:dyDescent="0.25">
      <c r="A107" s="7" t="s">
        <v>134</v>
      </c>
      <c r="B107" s="8" t="s">
        <v>135</v>
      </c>
      <c r="C107" s="8" t="s">
        <v>2680</v>
      </c>
      <c r="D107" s="9" t="s">
        <v>96</v>
      </c>
    </row>
    <row r="108" spans="1:4" x14ac:dyDescent="0.25">
      <c r="A108" s="4" t="s">
        <v>97</v>
      </c>
      <c r="B108" s="5" t="s">
        <v>136</v>
      </c>
      <c r="C108" s="5" t="s">
        <v>2681</v>
      </c>
      <c r="D108" s="6" t="s">
        <v>96</v>
      </c>
    </row>
    <row r="109" spans="1:4" x14ac:dyDescent="0.25">
      <c r="A109" s="7" t="s">
        <v>137</v>
      </c>
      <c r="B109" s="8" t="s">
        <v>98</v>
      </c>
      <c r="C109" s="8" t="s">
        <v>2682</v>
      </c>
      <c r="D109" s="9" t="s">
        <v>96</v>
      </c>
    </row>
    <row r="110" spans="1:4" x14ac:dyDescent="0.25">
      <c r="A110" s="4" t="s">
        <v>138</v>
      </c>
      <c r="B110" s="5" t="s">
        <v>136</v>
      </c>
      <c r="C110" s="5" t="s">
        <v>2683</v>
      </c>
      <c r="D110" s="6" t="s">
        <v>96</v>
      </c>
    </row>
    <row r="111" spans="1:4" x14ac:dyDescent="0.25">
      <c r="A111" s="7" t="s">
        <v>139</v>
      </c>
      <c r="B111" s="8" t="s">
        <v>98</v>
      </c>
      <c r="C111" s="8" t="s">
        <v>2684</v>
      </c>
      <c r="D111" s="9" t="s">
        <v>96</v>
      </c>
    </row>
    <row r="112" spans="1:4" x14ac:dyDescent="0.25">
      <c r="A112" s="4" t="s">
        <v>140</v>
      </c>
      <c r="B112" s="5" t="s">
        <v>141</v>
      </c>
      <c r="C112" s="5" t="s">
        <v>2685</v>
      </c>
      <c r="D112" s="6" t="s">
        <v>96</v>
      </c>
    </row>
    <row r="113" spans="1:4" x14ac:dyDescent="0.25">
      <c r="A113" s="7" t="s">
        <v>142</v>
      </c>
      <c r="B113" s="8" t="s">
        <v>141</v>
      </c>
      <c r="C113" s="8" t="s">
        <v>2686</v>
      </c>
      <c r="D113" s="9" t="s">
        <v>96</v>
      </c>
    </row>
    <row r="114" spans="1:4" x14ac:dyDescent="0.25">
      <c r="A114" s="4" t="s">
        <v>143</v>
      </c>
      <c r="B114" s="5" t="s">
        <v>110</v>
      </c>
      <c r="C114" s="5" t="s">
        <v>2687</v>
      </c>
      <c r="D114" s="6" t="s">
        <v>96</v>
      </c>
    </row>
    <row r="115" spans="1:4" x14ac:dyDescent="0.25">
      <c r="A115" s="7" t="s">
        <v>144</v>
      </c>
      <c r="B115" s="8" t="s">
        <v>110</v>
      </c>
      <c r="C115" s="8" t="s">
        <v>2688</v>
      </c>
      <c r="D115" s="9" t="s">
        <v>96</v>
      </c>
    </row>
    <row r="116" spans="1:4" x14ac:dyDescent="0.25">
      <c r="A116" s="4" t="s">
        <v>145</v>
      </c>
      <c r="B116" s="5" t="s">
        <v>110</v>
      </c>
      <c r="C116" s="5" t="s">
        <v>2689</v>
      </c>
      <c r="D116" s="6" t="s">
        <v>96</v>
      </c>
    </row>
    <row r="117" spans="1:4" x14ac:dyDescent="0.25">
      <c r="A117" s="7" t="s">
        <v>146</v>
      </c>
      <c r="B117" s="8" t="s">
        <v>110</v>
      </c>
      <c r="C117" s="8" t="s">
        <v>2690</v>
      </c>
      <c r="D117" s="9" t="s">
        <v>96</v>
      </c>
    </row>
    <row r="118" spans="1:4" x14ac:dyDescent="0.25">
      <c r="A118" s="4" t="s">
        <v>147</v>
      </c>
      <c r="B118" s="5" t="s">
        <v>148</v>
      </c>
      <c r="C118" s="5" t="s">
        <v>2691</v>
      </c>
      <c r="D118" s="6" t="s">
        <v>96</v>
      </c>
    </row>
    <row r="119" spans="1:4" x14ac:dyDescent="0.25">
      <c r="A119" s="7" t="s">
        <v>149</v>
      </c>
      <c r="B119" s="8" t="s">
        <v>150</v>
      </c>
      <c r="C119" s="8" t="s">
        <v>2692</v>
      </c>
      <c r="D119" s="9" t="s">
        <v>96</v>
      </c>
    </row>
    <row r="120" spans="1:4" x14ac:dyDescent="0.25">
      <c r="A120" s="4" t="s">
        <v>151</v>
      </c>
      <c r="B120" s="5" t="s">
        <v>115</v>
      </c>
      <c r="C120" s="5" t="s">
        <v>2693</v>
      </c>
      <c r="D120" s="6" t="s">
        <v>96</v>
      </c>
    </row>
    <row r="121" spans="1:4" x14ac:dyDescent="0.25">
      <c r="A121" s="7" t="s">
        <v>152</v>
      </c>
      <c r="B121" s="8" t="s">
        <v>115</v>
      </c>
      <c r="C121" s="8" t="s">
        <v>2694</v>
      </c>
      <c r="D121" s="9" t="s">
        <v>96</v>
      </c>
    </row>
    <row r="122" spans="1:4" x14ac:dyDescent="0.25">
      <c r="A122" s="4" t="s">
        <v>153</v>
      </c>
      <c r="B122" s="5" t="s">
        <v>115</v>
      </c>
      <c r="C122" s="5" t="s">
        <v>2695</v>
      </c>
      <c r="D122" s="6" t="s">
        <v>96</v>
      </c>
    </row>
    <row r="123" spans="1:4" x14ac:dyDescent="0.25">
      <c r="A123" s="7" t="s">
        <v>152</v>
      </c>
      <c r="B123" s="8" t="s">
        <v>115</v>
      </c>
      <c r="C123" s="8" t="s">
        <v>2696</v>
      </c>
      <c r="D123" s="9" t="s">
        <v>96</v>
      </c>
    </row>
    <row r="124" spans="1:4" x14ac:dyDescent="0.25">
      <c r="A124" s="4" t="s">
        <v>154</v>
      </c>
      <c r="B124" s="5" t="s">
        <v>115</v>
      </c>
      <c r="C124" s="5" t="s">
        <v>2697</v>
      </c>
      <c r="D124" s="6" t="s">
        <v>96</v>
      </c>
    </row>
    <row r="125" spans="1:4" x14ac:dyDescent="0.25">
      <c r="A125" s="7" t="s">
        <v>151</v>
      </c>
      <c r="B125" s="8" t="s">
        <v>115</v>
      </c>
      <c r="C125" s="8" t="s">
        <v>2698</v>
      </c>
      <c r="D125" s="9" t="s">
        <v>96</v>
      </c>
    </row>
    <row r="126" spans="1:4" x14ac:dyDescent="0.25">
      <c r="A126" s="4" t="s">
        <v>155</v>
      </c>
      <c r="B126" s="5" t="s">
        <v>115</v>
      </c>
      <c r="C126" s="5" t="s">
        <v>2699</v>
      </c>
      <c r="D126" s="6" t="s">
        <v>96</v>
      </c>
    </row>
    <row r="127" spans="1:4" x14ac:dyDescent="0.25">
      <c r="A127" s="7" t="s">
        <v>156</v>
      </c>
      <c r="B127" s="8" t="s">
        <v>115</v>
      </c>
      <c r="C127" s="8" t="s">
        <v>2700</v>
      </c>
      <c r="D127" s="9" t="s">
        <v>96</v>
      </c>
    </row>
    <row r="128" spans="1:4" x14ac:dyDescent="0.25">
      <c r="A128" s="4" t="s">
        <v>157</v>
      </c>
      <c r="B128" s="5" t="s">
        <v>115</v>
      </c>
      <c r="C128" s="5" t="s">
        <v>2701</v>
      </c>
      <c r="D128" s="6" t="s">
        <v>96</v>
      </c>
    </row>
    <row r="129" spans="1:4" x14ac:dyDescent="0.25">
      <c r="A129" s="7" t="s">
        <v>158</v>
      </c>
      <c r="B129" s="8" t="s">
        <v>115</v>
      </c>
      <c r="C129" s="8" t="s">
        <v>2702</v>
      </c>
      <c r="D129" s="9" t="s">
        <v>96</v>
      </c>
    </row>
    <row r="130" spans="1:4" x14ac:dyDescent="0.25">
      <c r="A130" s="4" t="s">
        <v>151</v>
      </c>
      <c r="B130" s="5" t="s">
        <v>115</v>
      </c>
      <c r="C130" s="5" t="s">
        <v>2703</v>
      </c>
      <c r="D130" s="6" t="s">
        <v>96</v>
      </c>
    </row>
    <row r="131" spans="1:4" x14ac:dyDescent="0.25">
      <c r="A131" s="7" t="s">
        <v>159</v>
      </c>
      <c r="B131" s="8" t="s">
        <v>115</v>
      </c>
      <c r="C131" s="8" t="s">
        <v>2704</v>
      </c>
      <c r="D131" s="9" t="s">
        <v>96</v>
      </c>
    </row>
    <row r="132" spans="1:4" x14ac:dyDescent="0.25">
      <c r="A132" s="4" t="s">
        <v>160</v>
      </c>
      <c r="B132" s="5" t="s">
        <v>115</v>
      </c>
      <c r="C132" s="5" t="s">
        <v>2705</v>
      </c>
      <c r="D132" s="6" t="s">
        <v>96</v>
      </c>
    </row>
    <row r="133" spans="1:4" x14ac:dyDescent="0.25">
      <c r="A133" s="7" t="s">
        <v>161</v>
      </c>
      <c r="B133" s="8" t="s">
        <v>115</v>
      </c>
      <c r="C133" s="8" t="s">
        <v>2706</v>
      </c>
      <c r="D133" s="9" t="s">
        <v>96</v>
      </c>
    </row>
    <row r="134" spans="1:4" x14ac:dyDescent="0.25">
      <c r="A134" s="4" t="s">
        <v>162</v>
      </c>
      <c r="B134" s="5" t="s">
        <v>115</v>
      </c>
      <c r="C134" s="5" t="s">
        <v>2707</v>
      </c>
      <c r="D134" s="6" t="s">
        <v>96</v>
      </c>
    </row>
    <row r="135" spans="1:4" x14ac:dyDescent="0.25">
      <c r="A135" s="7" t="s">
        <v>163</v>
      </c>
      <c r="B135" s="8" t="s">
        <v>115</v>
      </c>
      <c r="C135" s="8" t="s">
        <v>2708</v>
      </c>
      <c r="D135" s="9" t="s">
        <v>96</v>
      </c>
    </row>
    <row r="136" spans="1:4" x14ac:dyDescent="0.25">
      <c r="A136" s="4" t="s">
        <v>164</v>
      </c>
      <c r="B136" s="5" t="s">
        <v>115</v>
      </c>
      <c r="C136" s="5" t="s">
        <v>2709</v>
      </c>
      <c r="D136" s="6" t="s">
        <v>96</v>
      </c>
    </row>
    <row r="137" spans="1:4" x14ac:dyDescent="0.25">
      <c r="A137" s="7" t="s">
        <v>165</v>
      </c>
      <c r="B137" s="8" t="s">
        <v>115</v>
      </c>
      <c r="C137" s="8" t="s">
        <v>2710</v>
      </c>
      <c r="D137" s="9" t="s">
        <v>96</v>
      </c>
    </row>
    <row r="138" spans="1:4" x14ac:dyDescent="0.25">
      <c r="A138" s="4" t="s">
        <v>166</v>
      </c>
      <c r="B138" s="5" t="s">
        <v>115</v>
      </c>
      <c r="C138" s="5" t="s">
        <v>2711</v>
      </c>
      <c r="D138" s="6" t="s">
        <v>96</v>
      </c>
    </row>
    <row r="139" spans="1:4" x14ac:dyDescent="0.25">
      <c r="A139" s="7" t="s">
        <v>167</v>
      </c>
      <c r="B139" s="8" t="s">
        <v>168</v>
      </c>
      <c r="C139" s="8" t="s">
        <v>2712</v>
      </c>
      <c r="D139" s="9" t="s">
        <v>96</v>
      </c>
    </row>
    <row r="140" spans="1:4" x14ac:dyDescent="0.25">
      <c r="A140" s="4" t="s">
        <v>169</v>
      </c>
      <c r="B140" s="5" t="s">
        <v>170</v>
      </c>
      <c r="C140" s="5" t="s">
        <v>2713</v>
      </c>
      <c r="D140" s="6" t="s">
        <v>96</v>
      </c>
    </row>
    <row r="141" spans="1:4" x14ac:dyDescent="0.25">
      <c r="A141" s="7" t="s">
        <v>171</v>
      </c>
      <c r="B141" s="8" t="s">
        <v>168</v>
      </c>
      <c r="C141" s="8" t="s">
        <v>2714</v>
      </c>
      <c r="D141" s="9" t="s">
        <v>96</v>
      </c>
    </row>
    <row r="142" spans="1:4" x14ac:dyDescent="0.25">
      <c r="A142" s="4" t="s">
        <v>172</v>
      </c>
      <c r="B142" s="5" t="s">
        <v>168</v>
      </c>
      <c r="C142" s="5" t="s">
        <v>2715</v>
      </c>
      <c r="D142" s="6" t="s">
        <v>96</v>
      </c>
    </row>
    <row r="143" spans="1:4" x14ac:dyDescent="0.25">
      <c r="A143" s="7" t="s">
        <v>173</v>
      </c>
      <c r="B143" s="8" t="s">
        <v>168</v>
      </c>
      <c r="C143" s="8" t="s">
        <v>2716</v>
      </c>
      <c r="D143" s="9" t="s">
        <v>96</v>
      </c>
    </row>
    <row r="144" spans="1:4" x14ac:dyDescent="0.25">
      <c r="A144" s="4" t="s">
        <v>174</v>
      </c>
      <c r="B144" s="5" t="s">
        <v>168</v>
      </c>
      <c r="C144" s="5" t="s">
        <v>2717</v>
      </c>
      <c r="D144" s="6" t="s">
        <v>96</v>
      </c>
    </row>
    <row r="145" spans="1:4" x14ac:dyDescent="0.25">
      <c r="A145" s="7" t="s">
        <v>175</v>
      </c>
      <c r="B145" s="8" t="s">
        <v>168</v>
      </c>
      <c r="C145" s="8" t="s">
        <v>2718</v>
      </c>
      <c r="D145" s="9" t="s">
        <v>96</v>
      </c>
    </row>
    <row r="146" spans="1:4" x14ac:dyDescent="0.25">
      <c r="A146" s="4" t="s">
        <v>176</v>
      </c>
      <c r="B146" s="5" t="s">
        <v>168</v>
      </c>
      <c r="C146" s="5" t="s">
        <v>2719</v>
      </c>
      <c r="D146" s="6" t="s">
        <v>96</v>
      </c>
    </row>
    <row r="147" spans="1:4" x14ac:dyDescent="0.25">
      <c r="A147" s="7" t="s">
        <v>177</v>
      </c>
      <c r="B147" s="8" t="s">
        <v>168</v>
      </c>
      <c r="C147" s="8" t="s">
        <v>2720</v>
      </c>
      <c r="D147" s="9" t="s">
        <v>96</v>
      </c>
    </row>
    <row r="148" spans="1:4" x14ac:dyDescent="0.25">
      <c r="A148" s="4" t="s">
        <v>178</v>
      </c>
      <c r="B148" s="5" t="s">
        <v>168</v>
      </c>
      <c r="C148" s="5" t="s">
        <v>2721</v>
      </c>
      <c r="D148" s="6" t="s">
        <v>96</v>
      </c>
    </row>
    <row r="149" spans="1:4" x14ac:dyDescent="0.25">
      <c r="A149" s="7" t="s">
        <v>179</v>
      </c>
      <c r="B149" s="8" t="s">
        <v>168</v>
      </c>
      <c r="C149" s="8" t="s">
        <v>2722</v>
      </c>
      <c r="D149" s="9" t="s">
        <v>96</v>
      </c>
    </row>
    <row r="150" spans="1:4" x14ac:dyDescent="0.25">
      <c r="A150" s="4" t="s">
        <v>180</v>
      </c>
      <c r="B150" s="5" t="s">
        <v>168</v>
      </c>
      <c r="C150" s="5" t="s">
        <v>2723</v>
      </c>
      <c r="D150" s="6" t="s">
        <v>96</v>
      </c>
    </row>
    <row r="151" spans="1:4" x14ac:dyDescent="0.25">
      <c r="A151" s="7" t="s">
        <v>181</v>
      </c>
      <c r="B151" s="8" t="s">
        <v>168</v>
      </c>
      <c r="C151" s="8" t="s">
        <v>2724</v>
      </c>
      <c r="D151" s="9" t="s">
        <v>96</v>
      </c>
    </row>
    <row r="152" spans="1:4" x14ac:dyDescent="0.25">
      <c r="A152" s="4" t="s">
        <v>182</v>
      </c>
      <c r="B152" s="5" t="s">
        <v>168</v>
      </c>
      <c r="C152" s="5" t="s">
        <v>2725</v>
      </c>
      <c r="D152" s="6" t="s">
        <v>96</v>
      </c>
    </row>
    <row r="153" spans="1:4" x14ac:dyDescent="0.25">
      <c r="A153" s="7" t="s">
        <v>183</v>
      </c>
      <c r="B153" s="8" t="s">
        <v>113</v>
      </c>
      <c r="C153" s="8" t="s">
        <v>2726</v>
      </c>
      <c r="D153" s="9" t="s">
        <v>96</v>
      </c>
    </row>
    <row r="154" spans="1:4" x14ac:dyDescent="0.25">
      <c r="A154" s="4" t="s">
        <v>184</v>
      </c>
      <c r="B154" s="5" t="s">
        <v>113</v>
      </c>
      <c r="C154" s="5" t="s">
        <v>2727</v>
      </c>
      <c r="D154" s="6" t="s">
        <v>96</v>
      </c>
    </row>
    <row r="155" spans="1:4" x14ac:dyDescent="0.25">
      <c r="A155" s="7" t="s">
        <v>185</v>
      </c>
      <c r="B155" s="8" t="s">
        <v>113</v>
      </c>
      <c r="C155" s="8" t="s">
        <v>2728</v>
      </c>
      <c r="D155" s="9" t="s">
        <v>96</v>
      </c>
    </row>
    <row r="156" spans="1:4" x14ac:dyDescent="0.25">
      <c r="A156" s="4" t="s">
        <v>183</v>
      </c>
      <c r="B156" s="5" t="s">
        <v>113</v>
      </c>
      <c r="C156" s="5" t="s">
        <v>2729</v>
      </c>
      <c r="D156" s="6" t="s">
        <v>96</v>
      </c>
    </row>
    <row r="157" spans="1:4" x14ac:dyDescent="0.25">
      <c r="A157" s="7" t="s">
        <v>186</v>
      </c>
      <c r="B157" s="8" t="s">
        <v>187</v>
      </c>
      <c r="C157" s="8" t="s">
        <v>2730</v>
      </c>
      <c r="D157" s="9" t="s">
        <v>96</v>
      </c>
    </row>
    <row r="158" spans="1:4" x14ac:dyDescent="0.25">
      <c r="A158" s="4" t="s">
        <v>188</v>
      </c>
      <c r="B158" s="5" t="s">
        <v>189</v>
      </c>
      <c r="C158" s="5" t="s">
        <v>2731</v>
      </c>
      <c r="D158" s="6" t="s">
        <v>96</v>
      </c>
    </row>
    <row r="159" spans="1:4" x14ac:dyDescent="0.25">
      <c r="A159" s="7" t="s">
        <v>190</v>
      </c>
      <c r="B159" s="8" t="s">
        <v>189</v>
      </c>
      <c r="C159" s="8" t="s">
        <v>2732</v>
      </c>
      <c r="D159" s="9" t="s">
        <v>96</v>
      </c>
    </row>
    <row r="160" spans="1:4" x14ac:dyDescent="0.25">
      <c r="A160" s="4" t="s">
        <v>191</v>
      </c>
      <c r="B160" s="5" t="s">
        <v>192</v>
      </c>
      <c r="C160" s="5" t="s">
        <v>2733</v>
      </c>
      <c r="D160" s="6" t="s">
        <v>96</v>
      </c>
    </row>
    <row r="161" spans="1:4" x14ac:dyDescent="0.25">
      <c r="A161" s="7" t="s">
        <v>193</v>
      </c>
      <c r="B161" s="8" t="s">
        <v>192</v>
      </c>
      <c r="C161" s="8" t="s">
        <v>2734</v>
      </c>
      <c r="D161" s="9" t="s">
        <v>96</v>
      </c>
    </row>
    <row r="162" spans="1:4" x14ac:dyDescent="0.25">
      <c r="A162" s="4" t="s">
        <v>194</v>
      </c>
      <c r="B162" s="5" t="s">
        <v>192</v>
      </c>
      <c r="C162" s="5" t="s">
        <v>2735</v>
      </c>
      <c r="D162" s="6" t="s">
        <v>96</v>
      </c>
    </row>
    <row r="163" spans="1:4" x14ac:dyDescent="0.25">
      <c r="A163" s="7" t="s">
        <v>195</v>
      </c>
      <c r="B163" s="8" t="s">
        <v>196</v>
      </c>
      <c r="C163" s="8" t="s">
        <v>2736</v>
      </c>
      <c r="D163" s="9" t="s">
        <v>96</v>
      </c>
    </row>
    <row r="164" spans="1:4" x14ac:dyDescent="0.25">
      <c r="A164" s="4" t="s">
        <v>197</v>
      </c>
      <c r="B164" s="5" t="s">
        <v>198</v>
      </c>
      <c r="C164" s="5" t="s">
        <v>2737</v>
      </c>
      <c r="D164" s="6" t="s">
        <v>96</v>
      </c>
    </row>
    <row r="165" spans="1:4" x14ac:dyDescent="0.25">
      <c r="A165" s="7" t="s">
        <v>199</v>
      </c>
      <c r="B165" s="8" t="s">
        <v>198</v>
      </c>
      <c r="C165" s="8" t="s">
        <v>2738</v>
      </c>
      <c r="D165" s="9" t="s">
        <v>96</v>
      </c>
    </row>
    <row r="166" spans="1:4" x14ac:dyDescent="0.25">
      <c r="A166" s="4" t="s">
        <v>200</v>
      </c>
      <c r="B166" s="5" t="s">
        <v>198</v>
      </c>
      <c r="C166" s="5" t="s">
        <v>2739</v>
      </c>
      <c r="D166" s="6" t="s">
        <v>96</v>
      </c>
    </row>
    <row r="167" spans="1:4" x14ac:dyDescent="0.25">
      <c r="A167" s="7" t="s">
        <v>201</v>
      </c>
      <c r="B167" s="8" t="s">
        <v>198</v>
      </c>
      <c r="C167" s="8" t="s">
        <v>2740</v>
      </c>
      <c r="D167" s="9" t="s">
        <v>96</v>
      </c>
    </row>
    <row r="168" spans="1:4" x14ac:dyDescent="0.25">
      <c r="A168" s="4" t="s">
        <v>202</v>
      </c>
      <c r="B168" s="5" t="s">
        <v>203</v>
      </c>
      <c r="C168" s="5" t="s">
        <v>2741</v>
      </c>
      <c r="D168" s="6" t="s">
        <v>96</v>
      </c>
    </row>
    <row r="169" spans="1:4" x14ac:dyDescent="0.25">
      <c r="A169" s="7" t="s">
        <v>204</v>
      </c>
      <c r="B169" s="8" t="s">
        <v>198</v>
      </c>
      <c r="C169" s="8" t="s">
        <v>2742</v>
      </c>
      <c r="D169" s="9" t="s">
        <v>96</v>
      </c>
    </row>
    <row r="170" spans="1:4" x14ac:dyDescent="0.25">
      <c r="A170" s="4" t="s">
        <v>205</v>
      </c>
      <c r="B170" s="5" t="s">
        <v>203</v>
      </c>
      <c r="C170" s="5" t="s">
        <v>2743</v>
      </c>
      <c r="D170" s="6" t="s">
        <v>96</v>
      </c>
    </row>
    <row r="171" spans="1:4" x14ac:dyDescent="0.25">
      <c r="A171" s="7" t="s">
        <v>206</v>
      </c>
      <c r="B171" s="8" t="s">
        <v>207</v>
      </c>
      <c r="C171" s="8" t="s">
        <v>2744</v>
      </c>
      <c r="D171" s="9" t="s">
        <v>96</v>
      </c>
    </row>
    <row r="172" spans="1:4" x14ac:dyDescent="0.25">
      <c r="A172" s="4" t="s">
        <v>208</v>
      </c>
      <c r="B172" s="5" t="s">
        <v>209</v>
      </c>
      <c r="C172" s="5" t="s">
        <v>2745</v>
      </c>
      <c r="D172" s="6" t="s">
        <v>96</v>
      </c>
    </row>
    <row r="173" spans="1:4" x14ac:dyDescent="0.25">
      <c r="A173" s="7" t="s">
        <v>210</v>
      </c>
      <c r="B173" s="8" t="s">
        <v>209</v>
      </c>
      <c r="C173" s="8" t="s">
        <v>2746</v>
      </c>
      <c r="D173" s="9" t="s">
        <v>96</v>
      </c>
    </row>
    <row r="174" spans="1:4" x14ac:dyDescent="0.25">
      <c r="A174" s="4" t="s">
        <v>211</v>
      </c>
      <c r="B174" s="5" t="s">
        <v>209</v>
      </c>
      <c r="C174" s="5" t="s">
        <v>2747</v>
      </c>
      <c r="D174" s="6" t="s">
        <v>96</v>
      </c>
    </row>
    <row r="175" spans="1:4" x14ac:dyDescent="0.25">
      <c r="A175" s="7" t="s">
        <v>212</v>
      </c>
      <c r="B175" s="8" t="s">
        <v>213</v>
      </c>
      <c r="C175" s="8" t="s">
        <v>2748</v>
      </c>
      <c r="D175" s="9" t="s">
        <v>96</v>
      </c>
    </row>
    <row r="176" spans="1:4" x14ac:dyDescent="0.25">
      <c r="A176" s="4" t="s">
        <v>214</v>
      </c>
      <c r="B176" s="5" t="s">
        <v>213</v>
      </c>
      <c r="C176" s="5" t="s">
        <v>2749</v>
      </c>
      <c r="D176" s="6" t="s">
        <v>96</v>
      </c>
    </row>
    <row r="177" spans="1:4" x14ac:dyDescent="0.25">
      <c r="A177" s="7" t="s">
        <v>215</v>
      </c>
      <c r="B177" s="8" t="s">
        <v>213</v>
      </c>
      <c r="C177" s="8" t="s">
        <v>2750</v>
      </c>
      <c r="D177" s="9" t="s">
        <v>96</v>
      </c>
    </row>
    <row r="178" spans="1:4" x14ac:dyDescent="0.25">
      <c r="A178" s="4" t="s">
        <v>216</v>
      </c>
      <c r="B178" s="5" t="s">
        <v>213</v>
      </c>
      <c r="C178" s="5" t="s">
        <v>2751</v>
      </c>
      <c r="D178" s="6" t="s">
        <v>96</v>
      </c>
    </row>
    <row r="179" spans="1:4" x14ac:dyDescent="0.25">
      <c r="A179" s="7" t="s">
        <v>217</v>
      </c>
      <c r="B179" s="8" t="s">
        <v>213</v>
      </c>
      <c r="C179" s="8" t="s">
        <v>2752</v>
      </c>
      <c r="D179" s="9" t="s">
        <v>96</v>
      </c>
    </row>
    <row r="180" spans="1:4" x14ac:dyDescent="0.25">
      <c r="A180" s="4" t="s">
        <v>218</v>
      </c>
      <c r="B180" s="5" t="s">
        <v>219</v>
      </c>
      <c r="C180" s="5" t="s">
        <v>2753</v>
      </c>
      <c r="D180" s="6" t="s">
        <v>96</v>
      </c>
    </row>
    <row r="181" spans="1:4" x14ac:dyDescent="0.25">
      <c r="A181" s="7" t="s">
        <v>220</v>
      </c>
      <c r="B181" s="8" t="s">
        <v>4</v>
      </c>
      <c r="C181" s="8" t="s">
        <v>2754</v>
      </c>
      <c r="D181" s="9" t="s">
        <v>96</v>
      </c>
    </row>
    <row r="182" spans="1:4" x14ac:dyDescent="0.25">
      <c r="A182" s="4" t="s">
        <v>221</v>
      </c>
      <c r="B182" s="5" t="s">
        <v>222</v>
      </c>
      <c r="C182" s="5" t="s">
        <v>2755</v>
      </c>
      <c r="D182" s="6" t="s">
        <v>96</v>
      </c>
    </row>
    <row r="183" spans="1:4" x14ac:dyDescent="0.25">
      <c r="A183" s="7" t="s">
        <v>223</v>
      </c>
      <c r="B183" s="8" t="s">
        <v>222</v>
      </c>
      <c r="C183" s="8" t="s">
        <v>2756</v>
      </c>
      <c r="D183" s="9" t="s">
        <v>96</v>
      </c>
    </row>
    <row r="184" spans="1:4" x14ac:dyDescent="0.25">
      <c r="A184" s="4" t="s">
        <v>224</v>
      </c>
      <c r="B184" s="5" t="s">
        <v>225</v>
      </c>
      <c r="C184" s="5" t="s">
        <v>2757</v>
      </c>
      <c r="D184" s="6" t="s">
        <v>96</v>
      </c>
    </row>
    <row r="185" spans="1:4" x14ac:dyDescent="0.25">
      <c r="A185" s="7" t="s">
        <v>226</v>
      </c>
      <c r="B185" s="8" t="s">
        <v>227</v>
      </c>
      <c r="C185" s="8" t="s">
        <v>2758</v>
      </c>
      <c r="D185" s="9" t="s">
        <v>96</v>
      </c>
    </row>
    <row r="186" spans="1:4" x14ac:dyDescent="0.25">
      <c r="A186" s="4" t="s">
        <v>228</v>
      </c>
      <c r="B186" s="5" t="s">
        <v>227</v>
      </c>
      <c r="C186" s="5" t="s">
        <v>2759</v>
      </c>
      <c r="D186" s="6" t="s">
        <v>96</v>
      </c>
    </row>
    <row r="187" spans="1:4" x14ac:dyDescent="0.25">
      <c r="A187" s="7" t="s">
        <v>229</v>
      </c>
      <c r="B187" s="8" t="s">
        <v>227</v>
      </c>
      <c r="C187" s="8" t="s">
        <v>2760</v>
      </c>
      <c r="D187" s="9" t="s">
        <v>96</v>
      </c>
    </row>
    <row r="188" spans="1:4" x14ac:dyDescent="0.25">
      <c r="A188" s="4" t="s">
        <v>230</v>
      </c>
      <c r="B188" s="5" t="s">
        <v>227</v>
      </c>
      <c r="C188" s="5" t="s">
        <v>2761</v>
      </c>
      <c r="D188" s="6" t="s">
        <v>96</v>
      </c>
    </row>
    <row r="189" spans="1:4" x14ac:dyDescent="0.25">
      <c r="A189" s="7" t="s">
        <v>231</v>
      </c>
      <c r="B189" s="8" t="s">
        <v>232</v>
      </c>
      <c r="C189" s="8" t="s">
        <v>2762</v>
      </c>
      <c r="D189" s="9" t="s">
        <v>96</v>
      </c>
    </row>
    <row r="190" spans="1:4" x14ac:dyDescent="0.25">
      <c r="A190" s="4" t="s">
        <v>233</v>
      </c>
      <c r="B190" s="5" t="s">
        <v>234</v>
      </c>
      <c r="C190" s="5" t="s">
        <v>2763</v>
      </c>
      <c r="D190" s="6" t="s">
        <v>96</v>
      </c>
    </row>
    <row r="191" spans="1:4" x14ac:dyDescent="0.25">
      <c r="A191" s="7" t="s">
        <v>235</v>
      </c>
      <c r="B191" s="8" t="s">
        <v>234</v>
      </c>
      <c r="C191" s="8" t="s">
        <v>2764</v>
      </c>
      <c r="D191" s="9" t="s">
        <v>96</v>
      </c>
    </row>
    <row r="192" spans="1:4" x14ac:dyDescent="0.25">
      <c r="A192" s="4" t="s">
        <v>236</v>
      </c>
      <c r="B192" s="5" t="s">
        <v>237</v>
      </c>
      <c r="C192" s="5" t="s">
        <v>2765</v>
      </c>
      <c r="D192" s="6" t="s">
        <v>96</v>
      </c>
    </row>
    <row r="193" spans="1:4" x14ac:dyDescent="0.25">
      <c r="A193" s="7" t="s">
        <v>238</v>
      </c>
      <c r="B193" s="8" t="s">
        <v>237</v>
      </c>
      <c r="C193" s="8" t="s">
        <v>2766</v>
      </c>
      <c r="D193" s="9" t="s">
        <v>96</v>
      </c>
    </row>
    <row r="194" spans="1:4" x14ac:dyDescent="0.25">
      <c r="A194" s="4" t="s">
        <v>239</v>
      </c>
      <c r="B194" s="5" t="s">
        <v>237</v>
      </c>
      <c r="C194" s="5" t="s">
        <v>2767</v>
      </c>
      <c r="D194" s="6" t="s">
        <v>96</v>
      </c>
    </row>
    <row r="195" spans="1:4" x14ac:dyDescent="0.25">
      <c r="A195" s="7" t="s">
        <v>240</v>
      </c>
      <c r="B195" s="8" t="s">
        <v>241</v>
      </c>
      <c r="C195" s="8" t="s">
        <v>2768</v>
      </c>
      <c r="D195" s="9" t="s">
        <v>96</v>
      </c>
    </row>
    <row r="196" spans="1:4" x14ac:dyDescent="0.25">
      <c r="A196" s="4" t="s">
        <v>242</v>
      </c>
      <c r="B196" s="5" t="s">
        <v>241</v>
      </c>
      <c r="C196" s="5" t="s">
        <v>2769</v>
      </c>
      <c r="D196" s="6" t="s">
        <v>96</v>
      </c>
    </row>
    <row r="197" spans="1:4" x14ac:dyDescent="0.25">
      <c r="A197" s="7" t="s">
        <v>243</v>
      </c>
      <c r="B197" s="8" t="s">
        <v>241</v>
      </c>
      <c r="C197" s="8" t="s">
        <v>2770</v>
      </c>
      <c r="D197" s="9" t="s">
        <v>96</v>
      </c>
    </row>
    <row r="198" spans="1:4" x14ac:dyDescent="0.25">
      <c r="A198" s="4" t="s">
        <v>244</v>
      </c>
      <c r="B198" s="5" t="s">
        <v>241</v>
      </c>
      <c r="C198" s="5" t="s">
        <v>2771</v>
      </c>
      <c r="D198" s="6" t="s">
        <v>96</v>
      </c>
    </row>
    <row r="199" spans="1:4" x14ac:dyDescent="0.25">
      <c r="A199" s="7" t="s">
        <v>245</v>
      </c>
      <c r="B199" s="8" t="s">
        <v>241</v>
      </c>
      <c r="C199" s="8" t="s">
        <v>2772</v>
      </c>
      <c r="D199" s="9" t="s">
        <v>96</v>
      </c>
    </row>
    <row r="200" spans="1:4" x14ac:dyDescent="0.25">
      <c r="A200" s="4" t="s">
        <v>246</v>
      </c>
      <c r="B200" s="5" t="s">
        <v>241</v>
      </c>
      <c r="C200" s="5" t="s">
        <v>2773</v>
      </c>
      <c r="D200" s="6" t="s">
        <v>96</v>
      </c>
    </row>
    <row r="201" spans="1:4" x14ac:dyDescent="0.25">
      <c r="A201" s="7" t="s">
        <v>246</v>
      </c>
      <c r="B201" s="8" t="s">
        <v>241</v>
      </c>
      <c r="C201" s="8" t="s">
        <v>2774</v>
      </c>
      <c r="D201" s="9" t="s">
        <v>96</v>
      </c>
    </row>
    <row r="202" spans="1:4" x14ac:dyDescent="0.25">
      <c r="A202" s="4" t="s">
        <v>247</v>
      </c>
      <c r="B202" s="5" t="s">
        <v>248</v>
      </c>
      <c r="C202" s="5" t="s">
        <v>2775</v>
      </c>
      <c r="D202" s="6" t="s">
        <v>96</v>
      </c>
    </row>
    <row r="203" spans="1:4" x14ac:dyDescent="0.25">
      <c r="A203" s="7" t="s">
        <v>249</v>
      </c>
      <c r="B203" s="8" t="s">
        <v>248</v>
      </c>
      <c r="C203" s="8" t="s">
        <v>2776</v>
      </c>
      <c r="D203" s="9" t="s">
        <v>96</v>
      </c>
    </row>
    <row r="204" spans="1:4" x14ac:dyDescent="0.25">
      <c r="A204" s="4" t="s">
        <v>250</v>
      </c>
      <c r="B204" s="5" t="s">
        <v>251</v>
      </c>
      <c r="C204" s="5" t="s">
        <v>2777</v>
      </c>
      <c r="D204" s="6" t="s">
        <v>96</v>
      </c>
    </row>
    <row r="205" spans="1:4" x14ac:dyDescent="0.25">
      <c r="A205" s="7" t="s">
        <v>252</v>
      </c>
      <c r="B205" s="8" t="s">
        <v>251</v>
      </c>
      <c r="C205" s="8" t="s">
        <v>2778</v>
      </c>
      <c r="D205" s="9" t="s">
        <v>96</v>
      </c>
    </row>
    <row r="206" spans="1:4" x14ac:dyDescent="0.25">
      <c r="A206" s="4" t="s">
        <v>253</v>
      </c>
      <c r="B206" s="5" t="s">
        <v>251</v>
      </c>
      <c r="C206" s="5" t="s">
        <v>2779</v>
      </c>
      <c r="D206" s="6" t="s">
        <v>96</v>
      </c>
    </row>
    <row r="207" spans="1:4" x14ac:dyDescent="0.25">
      <c r="A207" s="7" t="s">
        <v>254</v>
      </c>
      <c r="B207" s="8" t="s">
        <v>251</v>
      </c>
      <c r="C207" s="8" t="s">
        <v>2780</v>
      </c>
      <c r="D207" s="9" t="s">
        <v>96</v>
      </c>
    </row>
    <row r="208" spans="1:4" x14ac:dyDescent="0.25">
      <c r="A208" s="4" t="s">
        <v>255</v>
      </c>
      <c r="B208" s="5" t="s">
        <v>256</v>
      </c>
      <c r="C208" s="5" t="s">
        <v>2781</v>
      </c>
      <c r="D208" s="6" t="s">
        <v>96</v>
      </c>
    </row>
    <row r="209" spans="1:4" x14ac:dyDescent="0.25">
      <c r="A209" s="7" t="s">
        <v>257</v>
      </c>
      <c r="B209" s="8" t="s">
        <v>258</v>
      </c>
      <c r="C209" s="8" t="s">
        <v>2782</v>
      </c>
      <c r="D209" s="9" t="s">
        <v>96</v>
      </c>
    </row>
    <row r="210" spans="1:4" x14ac:dyDescent="0.25">
      <c r="A210" s="4" t="s">
        <v>259</v>
      </c>
      <c r="B210" s="5" t="s">
        <v>258</v>
      </c>
      <c r="C210" s="5" t="s">
        <v>2783</v>
      </c>
      <c r="D210" s="6" t="s">
        <v>96</v>
      </c>
    </row>
    <row r="211" spans="1:4" x14ac:dyDescent="0.25">
      <c r="A211" s="7" t="s">
        <v>260</v>
      </c>
      <c r="B211" s="8" t="s">
        <v>258</v>
      </c>
      <c r="C211" s="8" t="s">
        <v>2784</v>
      </c>
      <c r="D211" s="9" t="s">
        <v>96</v>
      </c>
    </row>
    <row r="212" spans="1:4" x14ac:dyDescent="0.25">
      <c r="A212" s="4" t="s">
        <v>261</v>
      </c>
      <c r="B212" s="5" t="s">
        <v>258</v>
      </c>
      <c r="C212" s="5" t="s">
        <v>2785</v>
      </c>
      <c r="D212" s="6" t="s">
        <v>96</v>
      </c>
    </row>
    <row r="213" spans="1:4" x14ac:dyDescent="0.25">
      <c r="A213" s="7" t="s">
        <v>262</v>
      </c>
      <c r="B213" s="8" t="s">
        <v>258</v>
      </c>
      <c r="C213" s="8" t="s">
        <v>2786</v>
      </c>
      <c r="D213" s="9" t="s">
        <v>96</v>
      </c>
    </row>
    <row r="214" spans="1:4" x14ac:dyDescent="0.25">
      <c r="A214" s="4" t="s">
        <v>263</v>
      </c>
      <c r="B214" s="5" t="s">
        <v>258</v>
      </c>
      <c r="C214" s="5" t="s">
        <v>2787</v>
      </c>
      <c r="D214" s="6" t="s">
        <v>96</v>
      </c>
    </row>
    <row r="215" spans="1:4" x14ac:dyDescent="0.25">
      <c r="A215" s="7" t="s">
        <v>264</v>
      </c>
      <c r="B215" s="8" t="s">
        <v>258</v>
      </c>
      <c r="C215" s="8" t="s">
        <v>2788</v>
      </c>
      <c r="D215" s="9" t="s">
        <v>96</v>
      </c>
    </row>
    <row r="216" spans="1:4" x14ac:dyDescent="0.25">
      <c r="A216" s="4" t="s">
        <v>265</v>
      </c>
      <c r="B216" s="5" t="s">
        <v>258</v>
      </c>
      <c r="C216" s="5" t="s">
        <v>2789</v>
      </c>
      <c r="D216" s="6" t="s">
        <v>96</v>
      </c>
    </row>
    <row r="217" spans="1:4" x14ac:dyDescent="0.25">
      <c r="A217" s="7" t="s">
        <v>266</v>
      </c>
      <c r="B217" s="8" t="s">
        <v>258</v>
      </c>
      <c r="C217" s="8" t="s">
        <v>2790</v>
      </c>
      <c r="D217" s="9" t="s">
        <v>96</v>
      </c>
    </row>
    <row r="218" spans="1:4" x14ac:dyDescent="0.25">
      <c r="A218" s="4" t="s">
        <v>62</v>
      </c>
      <c r="B218" s="5" t="s">
        <v>258</v>
      </c>
      <c r="C218" s="5" t="s">
        <v>2791</v>
      </c>
      <c r="D218" s="6" t="s">
        <v>96</v>
      </c>
    </row>
    <row r="219" spans="1:4" x14ac:dyDescent="0.25">
      <c r="A219" s="7" t="s">
        <v>267</v>
      </c>
      <c r="B219" s="8" t="s">
        <v>268</v>
      </c>
      <c r="C219" s="8" t="s">
        <v>2792</v>
      </c>
      <c r="D219" s="9" t="s">
        <v>96</v>
      </c>
    </row>
    <row r="220" spans="1:4" x14ac:dyDescent="0.25">
      <c r="A220" s="4" t="s">
        <v>269</v>
      </c>
      <c r="B220" s="5" t="s">
        <v>258</v>
      </c>
      <c r="C220" s="5" t="s">
        <v>2793</v>
      </c>
      <c r="D220" s="6" t="s">
        <v>96</v>
      </c>
    </row>
    <row r="221" spans="1:4" x14ac:dyDescent="0.25">
      <c r="A221" s="7" t="s">
        <v>270</v>
      </c>
      <c r="B221" s="8" t="s">
        <v>258</v>
      </c>
      <c r="C221" s="8" t="s">
        <v>2794</v>
      </c>
      <c r="D221" s="9" t="s">
        <v>96</v>
      </c>
    </row>
    <row r="222" spans="1:4" x14ac:dyDescent="0.25">
      <c r="A222" s="4" t="s">
        <v>271</v>
      </c>
      <c r="B222" s="5" t="s">
        <v>258</v>
      </c>
      <c r="C222" s="5" t="s">
        <v>2795</v>
      </c>
      <c r="D222" s="6" t="s">
        <v>96</v>
      </c>
    </row>
    <row r="223" spans="1:4" x14ac:dyDescent="0.25">
      <c r="A223" s="7" t="s">
        <v>272</v>
      </c>
      <c r="B223" s="8" t="s">
        <v>258</v>
      </c>
      <c r="C223" s="8" t="s">
        <v>2796</v>
      </c>
      <c r="D223" s="9" t="s">
        <v>96</v>
      </c>
    </row>
    <row r="224" spans="1:4" x14ac:dyDescent="0.25">
      <c r="A224" s="4" t="s">
        <v>273</v>
      </c>
      <c r="B224" s="5" t="s">
        <v>274</v>
      </c>
      <c r="C224" s="5" t="s">
        <v>2797</v>
      </c>
      <c r="D224" s="6" t="s">
        <v>96</v>
      </c>
    </row>
    <row r="225" spans="1:4" x14ac:dyDescent="0.25">
      <c r="A225" s="7" t="s">
        <v>275</v>
      </c>
      <c r="B225" s="8" t="s">
        <v>274</v>
      </c>
      <c r="C225" s="8" t="s">
        <v>2798</v>
      </c>
      <c r="D225" s="9" t="s">
        <v>96</v>
      </c>
    </row>
    <row r="226" spans="1:4" x14ac:dyDescent="0.25">
      <c r="A226" s="4" t="s">
        <v>276</v>
      </c>
      <c r="B226" s="5" t="s">
        <v>277</v>
      </c>
      <c r="C226" s="5" t="s">
        <v>2799</v>
      </c>
      <c r="D226" s="6" t="s">
        <v>279</v>
      </c>
    </row>
    <row r="227" spans="1:4" x14ac:dyDescent="0.25">
      <c r="A227" s="7" t="s">
        <v>276</v>
      </c>
      <c r="B227" s="8" t="s">
        <v>277</v>
      </c>
      <c r="C227" s="8" t="s">
        <v>2800</v>
      </c>
      <c r="D227" s="9" t="s">
        <v>279</v>
      </c>
    </row>
    <row r="228" spans="1:4" x14ac:dyDescent="0.25">
      <c r="A228" s="4" t="s">
        <v>280</v>
      </c>
      <c r="B228" s="5" t="s">
        <v>277</v>
      </c>
      <c r="C228" s="5" t="s">
        <v>2801</v>
      </c>
      <c r="D228" s="6" t="s">
        <v>279</v>
      </c>
    </row>
    <row r="229" spans="1:4" x14ac:dyDescent="0.25">
      <c r="A229" s="7" t="s">
        <v>281</v>
      </c>
      <c r="B229" s="8" t="s">
        <v>277</v>
      </c>
      <c r="C229" s="8" t="s">
        <v>2802</v>
      </c>
      <c r="D229" s="9" t="s">
        <v>279</v>
      </c>
    </row>
    <row r="230" spans="1:4" x14ac:dyDescent="0.25">
      <c r="A230" s="4" t="s">
        <v>282</v>
      </c>
      <c r="B230" s="5" t="s">
        <v>283</v>
      </c>
      <c r="C230" s="5" t="s">
        <v>2803</v>
      </c>
      <c r="D230" s="6" t="s">
        <v>279</v>
      </c>
    </row>
    <row r="231" spans="1:4" x14ac:dyDescent="0.25">
      <c r="A231" s="7" t="s">
        <v>284</v>
      </c>
      <c r="B231" s="8" t="s">
        <v>285</v>
      </c>
      <c r="C231" s="8" t="s">
        <v>2804</v>
      </c>
      <c r="D231" s="9" t="s">
        <v>279</v>
      </c>
    </row>
    <row r="232" spans="1:4" x14ac:dyDescent="0.25">
      <c r="A232" s="4" t="s">
        <v>286</v>
      </c>
      <c r="B232" s="5" t="s">
        <v>287</v>
      </c>
      <c r="C232" s="5" t="s">
        <v>2805</v>
      </c>
      <c r="D232" s="6" t="s">
        <v>279</v>
      </c>
    </row>
    <row r="233" spans="1:4" x14ac:dyDescent="0.25">
      <c r="A233" s="7" t="s">
        <v>288</v>
      </c>
      <c r="B233" s="8" t="s">
        <v>289</v>
      </c>
      <c r="C233" s="8" t="s">
        <v>2806</v>
      </c>
      <c r="D233" s="9" t="s">
        <v>279</v>
      </c>
    </row>
    <row r="234" spans="1:4" x14ac:dyDescent="0.25">
      <c r="A234" s="4" t="s">
        <v>290</v>
      </c>
      <c r="B234" s="5" t="s">
        <v>289</v>
      </c>
      <c r="C234" s="5" t="s">
        <v>2807</v>
      </c>
      <c r="D234" s="6" t="s">
        <v>279</v>
      </c>
    </row>
    <row r="235" spans="1:4" x14ac:dyDescent="0.25">
      <c r="A235" s="7" t="s">
        <v>291</v>
      </c>
      <c r="B235" s="8" t="s">
        <v>289</v>
      </c>
      <c r="C235" s="8" t="s">
        <v>2808</v>
      </c>
      <c r="D235" s="9" t="s">
        <v>279</v>
      </c>
    </row>
    <row r="236" spans="1:4" x14ac:dyDescent="0.25">
      <c r="A236" s="4" t="s">
        <v>292</v>
      </c>
      <c r="B236" s="5" t="s">
        <v>293</v>
      </c>
      <c r="C236" s="5" t="s">
        <v>2809</v>
      </c>
      <c r="D236" s="6" t="s">
        <v>279</v>
      </c>
    </row>
    <row r="237" spans="1:4" x14ac:dyDescent="0.25">
      <c r="A237" s="7" t="s">
        <v>294</v>
      </c>
      <c r="B237" s="8" t="s">
        <v>295</v>
      </c>
      <c r="C237" s="8" t="s">
        <v>2810</v>
      </c>
      <c r="D237" s="9" t="s">
        <v>279</v>
      </c>
    </row>
    <row r="238" spans="1:4" x14ac:dyDescent="0.25">
      <c r="A238" s="4" t="s">
        <v>296</v>
      </c>
      <c r="B238" s="5" t="s">
        <v>297</v>
      </c>
      <c r="C238" s="5" t="s">
        <v>2811</v>
      </c>
      <c r="D238" s="6" t="s">
        <v>279</v>
      </c>
    </row>
    <row r="239" spans="1:4" x14ac:dyDescent="0.25">
      <c r="A239" s="7" t="s">
        <v>298</v>
      </c>
      <c r="B239" s="8" t="s">
        <v>299</v>
      </c>
      <c r="C239" s="8" t="s">
        <v>2812</v>
      </c>
      <c r="D239" s="9" t="s">
        <v>279</v>
      </c>
    </row>
    <row r="240" spans="1:4" x14ac:dyDescent="0.25">
      <c r="A240" s="4" t="s">
        <v>300</v>
      </c>
      <c r="B240" s="5" t="s">
        <v>299</v>
      </c>
      <c r="C240" s="5" t="s">
        <v>2813</v>
      </c>
      <c r="D240" s="6" t="s">
        <v>279</v>
      </c>
    </row>
    <row r="241" spans="1:4" x14ac:dyDescent="0.25">
      <c r="A241" s="7" t="s">
        <v>301</v>
      </c>
      <c r="B241" s="8" t="s">
        <v>302</v>
      </c>
      <c r="C241" s="8" t="s">
        <v>2814</v>
      </c>
      <c r="D241" s="9" t="s">
        <v>279</v>
      </c>
    </row>
    <row r="242" spans="1:4" x14ac:dyDescent="0.25">
      <c r="A242" s="4" t="s">
        <v>303</v>
      </c>
      <c r="B242" s="5" t="s">
        <v>302</v>
      </c>
      <c r="C242" s="5" t="s">
        <v>2815</v>
      </c>
      <c r="D242" s="6" t="s">
        <v>279</v>
      </c>
    </row>
    <row r="243" spans="1:4" x14ac:dyDescent="0.25">
      <c r="A243" s="7" t="s">
        <v>304</v>
      </c>
      <c r="B243" s="8" t="s">
        <v>302</v>
      </c>
      <c r="C243" s="8" t="s">
        <v>2816</v>
      </c>
      <c r="D243" s="9" t="s">
        <v>279</v>
      </c>
    </row>
    <row r="244" spans="1:4" x14ac:dyDescent="0.25">
      <c r="A244" s="4" t="s">
        <v>305</v>
      </c>
      <c r="B244" s="5" t="s">
        <v>302</v>
      </c>
      <c r="C244" s="5" t="s">
        <v>2817</v>
      </c>
      <c r="D244" s="6" t="s">
        <v>279</v>
      </c>
    </row>
    <row r="245" spans="1:4" x14ac:dyDescent="0.25">
      <c r="A245" s="7" t="s">
        <v>306</v>
      </c>
      <c r="B245" s="8" t="s">
        <v>307</v>
      </c>
      <c r="C245" s="8" t="s">
        <v>2818</v>
      </c>
      <c r="D245" s="9" t="s">
        <v>279</v>
      </c>
    </row>
    <row r="246" spans="1:4" x14ac:dyDescent="0.25">
      <c r="A246" s="4" t="s">
        <v>308</v>
      </c>
      <c r="B246" s="5" t="s">
        <v>307</v>
      </c>
      <c r="C246" s="5" t="s">
        <v>2819</v>
      </c>
      <c r="D246" s="6" t="s">
        <v>279</v>
      </c>
    </row>
    <row r="247" spans="1:4" x14ac:dyDescent="0.25">
      <c r="A247" s="7" t="s">
        <v>309</v>
      </c>
      <c r="B247" s="8" t="s">
        <v>307</v>
      </c>
      <c r="C247" s="8" t="s">
        <v>2820</v>
      </c>
      <c r="D247" s="9" t="s">
        <v>279</v>
      </c>
    </row>
    <row r="248" spans="1:4" x14ac:dyDescent="0.25">
      <c r="A248" s="4" t="s">
        <v>310</v>
      </c>
      <c r="B248" s="5" t="s">
        <v>307</v>
      </c>
      <c r="C248" s="5" t="s">
        <v>2821</v>
      </c>
      <c r="D248" s="6" t="s">
        <v>279</v>
      </c>
    </row>
    <row r="249" spans="1:4" x14ac:dyDescent="0.25">
      <c r="A249" s="7" t="s">
        <v>311</v>
      </c>
      <c r="B249" s="8" t="s">
        <v>307</v>
      </c>
      <c r="C249" s="8" t="s">
        <v>2822</v>
      </c>
      <c r="D249" s="9" t="s">
        <v>279</v>
      </c>
    </row>
    <row r="250" spans="1:4" x14ac:dyDescent="0.25">
      <c r="A250" s="4" t="s">
        <v>312</v>
      </c>
      <c r="B250" s="5" t="s">
        <v>313</v>
      </c>
      <c r="C250" s="5" t="s">
        <v>2823</v>
      </c>
      <c r="D250" s="6" t="s">
        <v>279</v>
      </c>
    </row>
    <row r="251" spans="1:4" x14ac:dyDescent="0.25">
      <c r="A251" s="7" t="s">
        <v>314</v>
      </c>
      <c r="B251" s="8" t="s">
        <v>313</v>
      </c>
      <c r="C251" s="8" t="s">
        <v>2824</v>
      </c>
      <c r="D251" s="9" t="s">
        <v>279</v>
      </c>
    </row>
    <row r="252" spans="1:4" x14ac:dyDescent="0.25">
      <c r="A252" s="4" t="s">
        <v>315</v>
      </c>
      <c r="B252" s="5" t="s">
        <v>313</v>
      </c>
      <c r="C252" s="5" t="s">
        <v>2825</v>
      </c>
      <c r="D252" s="6" t="s">
        <v>279</v>
      </c>
    </row>
    <row r="253" spans="1:4" x14ac:dyDescent="0.25">
      <c r="A253" s="7" t="s">
        <v>316</v>
      </c>
      <c r="B253" s="8" t="s">
        <v>313</v>
      </c>
      <c r="C253" s="8" t="s">
        <v>2826</v>
      </c>
      <c r="D253" s="9" t="s">
        <v>279</v>
      </c>
    </row>
    <row r="254" spans="1:4" x14ac:dyDescent="0.25">
      <c r="A254" s="4" t="s">
        <v>317</v>
      </c>
      <c r="B254" s="5" t="s">
        <v>318</v>
      </c>
      <c r="C254" s="5" t="s">
        <v>2827</v>
      </c>
      <c r="D254" s="6" t="s">
        <v>279</v>
      </c>
    </row>
    <row r="255" spans="1:4" x14ac:dyDescent="0.25">
      <c r="A255" s="7" t="s">
        <v>319</v>
      </c>
      <c r="B255" s="8" t="s">
        <v>320</v>
      </c>
      <c r="C255" s="8" t="s">
        <v>2828</v>
      </c>
      <c r="D255" s="9" t="s">
        <v>279</v>
      </c>
    </row>
    <row r="256" spans="1:4" x14ac:dyDescent="0.25">
      <c r="A256" s="4" t="s">
        <v>321</v>
      </c>
      <c r="B256" s="5" t="s">
        <v>322</v>
      </c>
      <c r="C256" s="5" t="s">
        <v>2829</v>
      </c>
      <c r="D256" s="6" t="s">
        <v>279</v>
      </c>
    </row>
    <row r="257" spans="1:4" x14ac:dyDescent="0.25">
      <c r="A257" s="7" t="s">
        <v>323</v>
      </c>
      <c r="B257" s="8" t="s">
        <v>324</v>
      </c>
      <c r="C257" s="8" t="s">
        <v>2830</v>
      </c>
      <c r="D257" s="9" t="s">
        <v>279</v>
      </c>
    </row>
    <row r="258" spans="1:4" x14ac:dyDescent="0.25">
      <c r="A258" s="4" t="s">
        <v>325</v>
      </c>
      <c r="B258" s="5" t="s">
        <v>326</v>
      </c>
      <c r="C258" s="5" t="s">
        <v>2831</v>
      </c>
      <c r="D258" s="6" t="s">
        <v>279</v>
      </c>
    </row>
    <row r="259" spans="1:4" x14ac:dyDescent="0.25">
      <c r="A259" s="7" t="s">
        <v>327</v>
      </c>
      <c r="B259" s="8" t="s">
        <v>326</v>
      </c>
      <c r="C259" s="8" t="s">
        <v>2832</v>
      </c>
      <c r="D259" s="9" t="s">
        <v>279</v>
      </c>
    </row>
    <row r="260" spans="1:4" x14ac:dyDescent="0.25">
      <c r="A260" s="4" t="s">
        <v>328</v>
      </c>
      <c r="B260" s="5" t="s">
        <v>326</v>
      </c>
      <c r="C260" s="5" t="s">
        <v>2833</v>
      </c>
      <c r="D260" s="6" t="s">
        <v>279</v>
      </c>
    </row>
    <row r="261" spans="1:4" x14ac:dyDescent="0.25">
      <c r="A261" s="7" t="s">
        <v>329</v>
      </c>
      <c r="B261" s="8" t="s">
        <v>330</v>
      </c>
      <c r="C261" s="8" t="s">
        <v>2834</v>
      </c>
      <c r="D261" s="9" t="s">
        <v>279</v>
      </c>
    </row>
    <row r="262" spans="1:4" x14ac:dyDescent="0.25">
      <c r="A262" s="4" t="s">
        <v>331</v>
      </c>
      <c r="B262" s="5" t="s">
        <v>332</v>
      </c>
      <c r="C262" s="5" t="s">
        <v>2835</v>
      </c>
      <c r="D262" s="6" t="s">
        <v>279</v>
      </c>
    </row>
    <row r="263" spans="1:4" x14ac:dyDescent="0.25">
      <c r="A263" s="7" t="s">
        <v>333</v>
      </c>
      <c r="B263" s="8" t="s">
        <v>332</v>
      </c>
      <c r="C263" s="8" t="s">
        <v>2836</v>
      </c>
      <c r="D263" s="9" t="s">
        <v>279</v>
      </c>
    </row>
    <row r="264" spans="1:4" x14ac:dyDescent="0.25">
      <c r="A264" s="4" t="s">
        <v>334</v>
      </c>
      <c r="B264" s="5" t="s">
        <v>335</v>
      </c>
      <c r="C264" s="5" t="s">
        <v>2837</v>
      </c>
      <c r="D264" s="6" t="s">
        <v>336</v>
      </c>
    </row>
    <row r="265" spans="1:4" x14ac:dyDescent="0.25">
      <c r="A265" s="7" t="s">
        <v>337</v>
      </c>
      <c r="B265" s="8" t="s">
        <v>335</v>
      </c>
      <c r="C265" s="8" t="s">
        <v>2838</v>
      </c>
      <c r="D265" s="9" t="s">
        <v>336</v>
      </c>
    </row>
    <row r="266" spans="1:4" x14ac:dyDescent="0.25">
      <c r="A266" s="4" t="s">
        <v>338</v>
      </c>
      <c r="B266" s="5" t="s">
        <v>335</v>
      </c>
      <c r="C266" s="5" t="s">
        <v>2839</v>
      </c>
      <c r="D266" s="6" t="s">
        <v>336</v>
      </c>
    </row>
    <row r="267" spans="1:4" x14ac:dyDescent="0.25">
      <c r="A267" s="7" t="s">
        <v>339</v>
      </c>
      <c r="B267" s="8" t="s">
        <v>335</v>
      </c>
      <c r="C267" s="8" t="s">
        <v>2840</v>
      </c>
      <c r="D267" s="9" t="s">
        <v>336</v>
      </c>
    </row>
    <row r="268" spans="1:4" x14ac:dyDescent="0.25">
      <c r="A268" s="4" t="s">
        <v>340</v>
      </c>
      <c r="B268" s="5" t="s">
        <v>335</v>
      </c>
      <c r="C268" s="5" t="s">
        <v>2841</v>
      </c>
      <c r="D268" s="6" t="s">
        <v>336</v>
      </c>
    </row>
    <row r="269" spans="1:4" x14ac:dyDescent="0.25">
      <c r="A269" s="7" t="s">
        <v>341</v>
      </c>
      <c r="B269" s="8" t="s">
        <v>335</v>
      </c>
      <c r="C269" s="8" t="s">
        <v>2842</v>
      </c>
      <c r="D269" s="9" t="s">
        <v>336</v>
      </c>
    </row>
    <row r="270" spans="1:4" x14ac:dyDescent="0.25">
      <c r="A270" s="4" t="s">
        <v>342</v>
      </c>
      <c r="B270" s="5" t="s">
        <v>335</v>
      </c>
      <c r="C270" s="5" t="s">
        <v>2843</v>
      </c>
      <c r="D270" s="6" t="s">
        <v>336</v>
      </c>
    </row>
    <row r="271" spans="1:4" x14ac:dyDescent="0.25">
      <c r="A271" s="7" t="s">
        <v>343</v>
      </c>
      <c r="B271" s="8" t="s">
        <v>335</v>
      </c>
      <c r="C271" s="8" t="s">
        <v>2844</v>
      </c>
      <c r="D271" s="9" t="s">
        <v>336</v>
      </c>
    </row>
    <row r="272" spans="1:4" x14ac:dyDescent="0.25">
      <c r="A272" s="4" t="s">
        <v>344</v>
      </c>
      <c r="B272" s="5" t="s">
        <v>335</v>
      </c>
      <c r="C272" s="5" t="s">
        <v>2845</v>
      </c>
      <c r="D272" s="6" t="s">
        <v>336</v>
      </c>
    </row>
    <row r="273" spans="1:4" x14ac:dyDescent="0.25">
      <c r="A273" s="7" t="s">
        <v>345</v>
      </c>
      <c r="B273" s="8" t="s">
        <v>335</v>
      </c>
      <c r="C273" s="8" t="s">
        <v>2846</v>
      </c>
      <c r="D273" s="9" t="s">
        <v>336</v>
      </c>
    </row>
    <row r="274" spans="1:4" x14ac:dyDescent="0.25">
      <c r="A274" s="4" t="s">
        <v>346</v>
      </c>
      <c r="B274" s="5" t="s">
        <v>335</v>
      </c>
      <c r="C274" s="5" t="s">
        <v>2847</v>
      </c>
      <c r="D274" s="6" t="s">
        <v>336</v>
      </c>
    </row>
    <row r="275" spans="1:4" x14ac:dyDescent="0.25">
      <c r="A275" s="7" t="s">
        <v>347</v>
      </c>
      <c r="B275" s="8" t="s">
        <v>335</v>
      </c>
      <c r="C275" s="8" t="s">
        <v>2848</v>
      </c>
      <c r="D275" s="9" t="s">
        <v>336</v>
      </c>
    </row>
    <row r="276" spans="1:4" x14ac:dyDescent="0.25">
      <c r="A276" s="4" t="s">
        <v>348</v>
      </c>
      <c r="B276" s="5" t="s">
        <v>349</v>
      </c>
      <c r="C276" s="5" t="s">
        <v>2849</v>
      </c>
      <c r="D276" s="6" t="s">
        <v>336</v>
      </c>
    </row>
    <row r="277" spans="1:4" x14ac:dyDescent="0.25">
      <c r="A277" s="7" t="s">
        <v>350</v>
      </c>
      <c r="B277" s="8" t="s">
        <v>349</v>
      </c>
      <c r="C277" s="8" t="s">
        <v>2850</v>
      </c>
      <c r="D277" s="9" t="s">
        <v>336</v>
      </c>
    </row>
    <row r="278" spans="1:4" x14ac:dyDescent="0.25">
      <c r="A278" s="4" t="s">
        <v>351</v>
      </c>
      <c r="B278" s="5" t="s">
        <v>352</v>
      </c>
      <c r="C278" s="5" t="s">
        <v>2851</v>
      </c>
      <c r="D278" s="6" t="s">
        <v>336</v>
      </c>
    </row>
    <row r="279" spans="1:4" x14ac:dyDescent="0.25">
      <c r="A279" s="7" t="s">
        <v>353</v>
      </c>
      <c r="B279" s="8" t="s">
        <v>349</v>
      </c>
      <c r="C279" s="8" t="s">
        <v>2852</v>
      </c>
      <c r="D279" s="9" t="s">
        <v>336</v>
      </c>
    </row>
    <row r="280" spans="1:4" x14ac:dyDescent="0.25">
      <c r="A280" s="4" t="s">
        <v>354</v>
      </c>
      <c r="B280" s="5" t="s">
        <v>352</v>
      </c>
      <c r="C280" s="5" t="s">
        <v>2853</v>
      </c>
      <c r="D280" s="6" t="s">
        <v>336</v>
      </c>
    </row>
    <row r="281" spans="1:4" x14ac:dyDescent="0.25">
      <c r="A281" s="7" t="s">
        <v>355</v>
      </c>
      <c r="B281" s="8" t="s">
        <v>352</v>
      </c>
      <c r="C281" s="8" t="s">
        <v>2854</v>
      </c>
      <c r="D281" s="9" t="s">
        <v>336</v>
      </c>
    </row>
    <row r="282" spans="1:4" x14ac:dyDescent="0.25">
      <c r="A282" s="4" t="s">
        <v>356</v>
      </c>
      <c r="B282" s="5" t="s">
        <v>352</v>
      </c>
      <c r="C282" s="5" t="s">
        <v>2855</v>
      </c>
      <c r="D282" s="6" t="s">
        <v>336</v>
      </c>
    </row>
    <row r="283" spans="1:4" x14ac:dyDescent="0.25">
      <c r="A283" s="7" t="s">
        <v>357</v>
      </c>
      <c r="B283" s="8" t="s">
        <v>358</v>
      </c>
      <c r="C283" s="8" t="s">
        <v>2856</v>
      </c>
      <c r="D283" s="9" t="s">
        <v>336</v>
      </c>
    </row>
    <row r="284" spans="1:4" x14ac:dyDescent="0.25">
      <c r="A284" s="4" t="s">
        <v>62</v>
      </c>
      <c r="B284" s="5" t="s">
        <v>359</v>
      </c>
      <c r="C284" s="5" t="s">
        <v>2857</v>
      </c>
      <c r="D284" s="6" t="s">
        <v>360</v>
      </c>
    </row>
    <row r="285" spans="1:4" x14ac:dyDescent="0.25">
      <c r="A285" s="7" t="s">
        <v>361</v>
      </c>
      <c r="B285" s="8" t="s">
        <v>362</v>
      </c>
      <c r="C285" s="8" t="s">
        <v>2858</v>
      </c>
      <c r="D285" s="9" t="s">
        <v>360</v>
      </c>
    </row>
    <row r="286" spans="1:4" x14ac:dyDescent="0.25">
      <c r="A286" s="4" t="s">
        <v>363</v>
      </c>
      <c r="B286" s="5" t="s">
        <v>362</v>
      </c>
      <c r="C286" s="5" t="s">
        <v>2859</v>
      </c>
      <c r="D286" s="6" t="s">
        <v>360</v>
      </c>
    </row>
    <row r="287" spans="1:4" x14ac:dyDescent="0.25">
      <c r="A287" s="7" t="s">
        <v>364</v>
      </c>
      <c r="B287" s="8" t="s">
        <v>362</v>
      </c>
      <c r="C287" s="8" t="s">
        <v>2860</v>
      </c>
      <c r="D287" s="9" t="s">
        <v>360</v>
      </c>
    </row>
    <row r="288" spans="1:4" x14ac:dyDescent="0.25">
      <c r="A288" s="4" t="s">
        <v>365</v>
      </c>
      <c r="B288" s="5" t="s">
        <v>362</v>
      </c>
      <c r="C288" s="5" t="s">
        <v>2861</v>
      </c>
      <c r="D288" s="6" t="s">
        <v>360</v>
      </c>
    </row>
    <row r="289" spans="1:4" x14ac:dyDescent="0.25">
      <c r="A289" s="7" t="s">
        <v>366</v>
      </c>
      <c r="B289" s="8" t="s">
        <v>367</v>
      </c>
      <c r="C289" s="8" t="s">
        <v>2862</v>
      </c>
      <c r="D289" s="9" t="s">
        <v>360</v>
      </c>
    </row>
    <row r="290" spans="1:4" x14ac:dyDescent="0.25">
      <c r="A290" s="4" t="s">
        <v>368</v>
      </c>
      <c r="B290" s="5" t="s">
        <v>367</v>
      </c>
      <c r="C290" s="5" t="s">
        <v>2863</v>
      </c>
      <c r="D290" s="6" t="s">
        <v>360</v>
      </c>
    </row>
    <row r="291" spans="1:4" x14ac:dyDescent="0.25">
      <c r="A291" s="7" t="s">
        <v>369</v>
      </c>
      <c r="B291" s="8" t="s">
        <v>367</v>
      </c>
      <c r="C291" s="8" t="s">
        <v>2864</v>
      </c>
      <c r="D291" s="9" t="s">
        <v>360</v>
      </c>
    </row>
    <row r="292" spans="1:4" x14ac:dyDescent="0.25">
      <c r="A292" s="4" t="s">
        <v>370</v>
      </c>
      <c r="B292" s="5" t="s">
        <v>367</v>
      </c>
      <c r="C292" s="5" t="s">
        <v>2865</v>
      </c>
      <c r="D292" s="6" t="s">
        <v>360</v>
      </c>
    </row>
    <row r="293" spans="1:4" x14ac:dyDescent="0.25">
      <c r="A293" s="7" t="s">
        <v>369</v>
      </c>
      <c r="B293" s="8" t="s">
        <v>367</v>
      </c>
      <c r="C293" s="8" t="s">
        <v>2866</v>
      </c>
      <c r="D293" s="9" t="s">
        <v>360</v>
      </c>
    </row>
    <row r="294" spans="1:4" x14ac:dyDescent="0.25">
      <c r="A294" s="4" t="s">
        <v>371</v>
      </c>
      <c r="B294" s="5" t="s">
        <v>367</v>
      </c>
      <c r="C294" s="5" t="s">
        <v>2867</v>
      </c>
      <c r="D294" s="6" t="s">
        <v>360</v>
      </c>
    </row>
    <row r="295" spans="1:4" x14ac:dyDescent="0.25">
      <c r="A295" s="7" t="s">
        <v>372</v>
      </c>
      <c r="B295" s="8" t="s">
        <v>367</v>
      </c>
      <c r="C295" s="8" t="s">
        <v>2868</v>
      </c>
      <c r="D295" s="9" t="s">
        <v>360</v>
      </c>
    </row>
    <row r="296" spans="1:4" x14ac:dyDescent="0.25">
      <c r="A296" s="4" t="s">
        <v>373</v>
      </c>
      <c r="B296" s="5" t="s">
        <v>367</v>
      </c>
      <c r="C296" s="5" t="s">
        <v>2869</v>
      </c>
      <c r="D296" s="6" t="s">
        <v>360</v>
      </c>
    </row>
    <row r="297" spans="1:4" x14ac:dyDescent="0.25">
      <c r="A297" s="7" t="s">
        <v>366</v>
      </c>
      <c r="B297" s="8" t="s">
        <v>367</v>
      </c>
      <c r="C297" s="8" t="s">
        <v>2870</v>
      </c>
      <c r="D297" s="9" t="s">
        <v>360</v>
      </c>
    </row>
    <row r="298" spans="1:4" x14ac:dyDescent="0.25">
      <c r="A298" s="4" t="s">
        <v>374</v>
      </c>
      <c r="B298" s="5" t="s">
        <v>367</v>
      </c>
      <c r="C298" s="5" t="s">
        <v>2871</v>
      </c>
      <c r="D298" s="6" t="s">
        <v>360</v>
      </c>
    </row>
    <row r="299" spans="1:4" x14ac:dyDescent="0.25">
      <c r="A299" s="7" t="s">
        <v>375</v>
      </c>
      <c r="B299" s="8" t="s">
        <v>367</v>
      </c>
      <c r="C299" s="8" t="s">
        <v>2872</v>
      </c>
      <c r="D299" s="9" t="s">
        <v>360</v>
      </c>
    </row>
    <row r="300" spans="1:4" x14ac:dyDescent="0.25">
      <c r="A300" s="4" t="s">
        <v>376</v>
      </c>
      <c r="B300" s="5" t="s">
        <v>377</v>
      </c>
      <c r="C300" s="5" t="s">
        <v>2873</v>
      </c>
      <c r="D300" s="6" t="s">
        <v>360</v>
      </c>
    </row>
    <row r="301" spans="1:4" x14ac:dyDescent="0.25">
      <c r="A301" s="7" t="s">
        <v>378</v>
      </c>
      <c r="B301" s="8" t="s">
        <v>377</v>
      </c>
      <c r="C301" s="8" t="s">
        <v>2874</v>
      </c>
      <c r="D301" s="9" t="s">
        <v>360</v>
      </c>
    </row>
    <row r="302" spans="1:4" x14ac:dyDescent="0.25">
      <c r="A302" s="4" t="s">
        <v>378</v>
      </c>
      <c r="B302" s="5" t="s">
        <v>377</v>
      </c>
      <c r="C302" s="5" t="s">
        <v>2875</v>
      </c>
      <c r="D302" s="6" t="s">
        <v>360</v>
      </c>
    </row>
    <row r="303" spans="1:4" x14ac:dyDescent="0.25">
      <c r="A303" s="7" t="s">
        <v>217</v>
      </c>
      <c r="B303" s="8" t="s">
        <v>377</v>
      </c>
      <c r="C303" s="8" t="s">
        <v>2876</v>
      </c>
      <c r="D303" s="9" t="s">
        <v>360</v>
      </c>
    </row>
    <row r="304" spans="1:4" x14ac:dyDescent="0.25">
      <c r="A304" s="4" t="s">
        <v>379</v>
      </c>
      <c r="B304" s="5" t="s">
        <v>377</v>
      </c>
      <c r="C304" s="5" t="s">
        <v>2877</v>
      </c>
      <c r="D304" s="6" t="s">
        <v>360</v>
      </c>
    </row>
    <row r="305" spans="1:4" x14ac:dyDescent="0.25">
      <c r="A305" s="7" t="s">
        <v>380</v>
      </c>
      <c r="B305" s="8" t="s">
        <v>377</v>
      </c>
      <c r="C305" s="8" t="s">
        <v>2878</v>
      </c>
      <c r="D305" s="9" t="s">
        <v>360</v>
      </c>
    </row>
    <row r="306" spans="1:4" x14ac:dyDescent="0.25">
      <c r="A306" s="4" t="s">
        <v>381</v>
      </c>
      <c r="B306" s="5" t="s">
        <v>377</v>
      </c>
      <c r="C306" s="5" t="s">
        <v>2879</v>
      </c>
      <c r="D306" s="6" t="s">
        <v>360</v>
      </c>
    </row>
    <row r="307" spans="1:4" x14ac:dyDescent="0.25">
      <c r="A307" s="7" t="s">
        <v>382</v>
      </c>
      <c r="B307" s="8" t="s">
        <v>377</v>
      </c>
      <c r="C307" s="8" t="s">
        <v>2880</v>
      </c>
      <c r="D307" s="9" t="s">
        <v>360</v>
      </c>
    </row>
    <row r="308" spans="1:4" x14ac:dyDescent="0.25">
      <c r="A308" s="4" t="s">
        <v>383</v>
      </c>
      <c r="B308" s="5" t="s">
        <v>377</v>
      </c>
      <c r="C308" s="5" t="s">
        <v>2881</v>
      </c>
      <c r="D308" s="6" t="s">
        <v>360</v>
      </c>
    </row>
    <row r="309" spans="1:4" x14ac:dyDescent="0.25">
      <c r="A309" s="7" t="s">
        <v>384</v>
      </c>
      <c r="B309" s="8" t="s">
        <v>377</v>
      </c>
      <c r="C309" s="8" t="s">
        <v>2882</v>
      </c>
      <c r="D309" s="9" t="s">
        <v>360</v>
      </c>
    </row>
    <row r="310" spans="1:4" x14ac:dyDescent="0.25">
      <c r="A310" s="4" t="s">
        <v>385</v>
      </c>
      <c r="B310" s="5" t="s">
        <v>377</v>
      </c>
      <c r="C310" s="5" t="s">
        <v>2883</v>
      </c>
      <c r="D310" s="6" t="s">
        <v>360</v>
      </c>
    </row>
    <row r="311" spans="1:4" x14ac:dyDescent="0.25">
      <c r="A311" s="7" t="s">
        <v>386</v>
      </c>
      <c r="B311" s="8" t="s">
        <v>377</v>
      </c>
      <c r="C311" s="8" t="s">
        <v>2884</v>
      </c>
      <c r="D311" s="9" t="s">
        <v>360</v>
      </c>
    </row>
    <row r="312" spans="1:4" x14ac:dyDescent="0.25">
      <c r="A312" s="4" t="s">
        <v>386</v>
      </c>
      <c r="B312" s="5" t="s">
        <v>377</v>
      </c>
      <c r="C312" s="5" t="s">
        <v>2885</v>
      </c>
      <c r="D312" s="6" t="s">
        <v>360</v>
      </c>
    </row>
    <row r="313" spans="1:4" x14ac:dyDescent="0.25">
      <c r="A313" s="7" t="s">
        <v>385</v>
      </c>
      <c r="B313" s="8" t="s">
        <v>377</v>
      </c>
      <c r="C313" s="8" t="s">
        <v>2886</v>
      </c>
      <c r="D313" s="9" t="s">
        <v>360</v>
      </c>
    </row>
    <row r="314" spans="1:4" x14ac:dyDescent="0.25">
      <c r="A314" s="4" t="s">
        <v>387</v>
      </c>
      <c r="B314" s="5" t="s">
        <v>388</v>
      </c>
      <c r="C314" s="5" t="s">
        <v>2887</v>
      </c>
      <c r="D314" s="6" t="s">
        <v>360</v>
      </c>
    </row>
    <row r="315" spans="1:4" x14ac:dyDescent="0.25">
      <c r="A315" s="7" t="s">
        <v>389</v>
      </c>
      <c r="B315" s="8" t="s">
        <v>388</v>
      </c>
      <c r="C315" s="8" t="s">
        <v>2888</v>
      </c>
      <c r="D315" s="9" t="s">
        <v>360</v>
      </c>
    </row>
    <row r="316" spans="1:4" x14ac:dyDescent="0.25">
      <c r="A316" s="4" t="s">
        <v>390</v>
      </c>
      <c r="B316" s="5" t="s">
        <v>391</v>
      </c>
      <c r="C316" s="5" t="s">
        <v>2889</v>
      </c>
      <c r="D316" s="6" t="s">
        <v>392</v>
      </c>
    </row>
    <row r="317" spans="1:4" x14ac:dyDescent="0.25">
      <c r="A317" s="7" t="s">
        <v>395</v>
      </c>
      <c r="B317" s="8" t="s">
        <v>393</v>
      </c>
      <c r="C317" s="8" t="s">
        <v>2890</v>
      </c>
      <c r="D317" s="9" t="s">
        <v>394</v>
      </c>
    </row>
    <row r="318" spans="1:4" x14ac:dyDescent="0.25">
      <c r="A318" s="4" t="s">
        <v>396</v>
      </c>
      <c r="B318" s="5" t="s">
        <v>393</v>
      </c>
      <c r="C318" s="5" t="s">
        <v>2891</v>
      </c>
      <c r="D318" s="6" t="s">
        <v>394</v>
      </c>
    </row>
    <row r="319" spans="1:4" x14ac:dyDescent="0.25">
      <c r="A319" s="7" t="s">
        <v>396</v>
      </c>
      <c r="B319" s="8" t="s">
        <v>393</v>
      </c>
      <c r="C319" s="8" t="s">
        <v>2892</v>
      </c>
      <c r="D319" s="9" t="s">
        <v>394</v>
      </c>
    </row>
    <row r="320" spans="1:4" x14ac:dyDescent="0.25">
      <c r="A320" s="4" t="s">
        <v>397</v>
      </c>
      <c r="B320" s="5" t="s">
        <v>398</v>
      </c>
      <c r="C320" s="5" t="s">
        <v>2893</v>
      </c>
      <c r="D320" s="6" t="s">
        <v>399</v>
      </c>
    </row>
    <row r="321" spans="1:4" x14ac:dyDescent="0.25">
      <c r="A321" s="7" t="s">
        <v>400</v>
      </c>
      <c r="B321" s="8" t="s">
        <v>398</v>
      </c>
      <c r="C321" s="8" t="s">
        <v>2894</v>
      </c>
      <c r="D321" s="9" t="s">
        <v>399</v>
      </c>
    </row>
    <row r="322" spans="1:4" x14ac:dyDescent="0.25">
      <c r="A322" s="4" t="s">
        <v>401</v>
      </c>
      <c r="B322" s="5" t="s">
        <v>398</v>
      </c>
      <c r="C322" s="5" t="s">
        <v>2895</v>
      </c>
      <c r="D322" s="6" t="s">
        <v>399</v>
      </c>
    </row>
    <row r="323" spans="1:4" x14ac:dyDescent="0.25">
      <c r="A323" s="7" t="s">
        <v>402</v>
      </c>
      <c r="B323" s="8" t="s">
        <v>403</v>
      </c>
      <c r="C323" s="8" t="s">
        <v>2896</v>
      </c>
      <c r="D323" s="9" t="s">
        <v>399</v>
      </c>
    </row>
    <row r="324" spans="1:4" x14ac:dyDescent="0.25">
      <c r="A324" s="4" t="s">
        <v>404</v>
      </c>
      <c r="B324" s="5" t="s">
        <v>403</v>
      </c>
      <c r="C324" s="5" t="s">
        <v>2897</v>
      </c>
      <c r="D324" s="6" t="s">
        <v>399</v>
      </c>
    </row>
    <row r="325" spans="1:4" x14ac:dyDescent="0.25">
      <c r="A325" s="7" t="s">
        <v>405</v>
      </c>
      <c r="B325" s="8" t="s">
        <v>406</v>
      </c>
      <c r="C325" s="8" t="s">
        <v>2898</v>
      </c>
      <c r="D325" s="9" t="s">
        <v>399</v>
      </c>
    </row>
    <row r="326" spans="1:4" x14ac:dyDescent="0.25">
      <c r="A326" s="4" t="s">
        <v>407</v>
      </c>
      <c r="B326" s="5" t="s">
        <v>406</v>
      </c>
      <c r="C326" s="5" t="s">
        <v>2899</v>
      </c>
      <c r="D326" s="6" t="s">
        <v>399</v>
      </c>
    </row>
    <row r="327" spans="1:4" x14ac:dyDescent="0.25">
      <c r="A327" s="7" t="s">
        <v>408</v>
      </c>
      <c r="B327" s="8" t="s">
        <v>406</v>
      </c>
      <c r="C327" s="8" t="s">
        <v>2900</v>
      </c>
      <c r="D327" s="9" t="s">
        <v>399</v>
      </c>
    </row>
    <row r="328" spans="1:4" x14ac:dyDescent="0.25">
      <c r="A328" s="4" t="s">
        <v>409</v>
      </c>
      <c r="B328" s="5" t="s">
        <v>410</v>
      </c>
      <c r="C328" s="5" t="s">
        <v>2901</v>
      </c>
      <c r="D328" s="6" t="s">
        <v>411</v>
      </c>
    </row>
    <row r="329" spans="1:4" x14ac:dyDescent="0.25">
      <c r="A329" s="7" t="s">
        <v>62</v>
      </c>
      <c r="B329" s="8" t="s">
        <v>412</v>
      </c>
      <c r="C329" s="8" t="s">
        <v>2902</v>
      </c>
      <c r="D329" s="9" t="s">
        <v>413</v>
      </c>
    </row>
    <row r="330" spans="1:4" x14ac:dyDescent="0.25">
      <c r="A330" s="4" t="s">
        <v>414</v>
      </c>
      <c r="B330" s="5" t="s">
        <v>415</v>
      </c>
      <c r="C330" s="5" t="s">
        <v>2903</v>
      </c>
      <c r="D330" s="6" t="s">
        <v>416</v>
      </c>
    </row>
    <row r="331" spans="1:4" x14ac:dyDescent="0.25">
      <c r="A331" s="7" t="s">
        <v>417</v>
      </c>
      <c r="B331" s="8" t="s">
        <v>418</v>
      </c>
      <c r="C331" s="8" t="s">
        <v>2904</v>
      </c>
      <c r="D331" s="9" t="s">
        <v>419</v>
      </c>
    </row>
    <row r="332" spans="1:4" x14ac:dyDescent="0.25">
      <c r="A332" s="4" t="s">
        <v>420</v>
      </c>
      <c r="B332" s="5" t="s">
        <v>421</v>
      </c>
      <c r="C332" s="5" t="s">
        <v>2905</v>
      </c>
      <c r="D332" s="6" t="s">
        <v>422</v>
      </c>
    </row>
    <row r="333" spans="1:4" x14ac:dyDescent="0.25">
      <c r="A333" s="7" t="s">
        <v>423</v>
      </c>
      <c r="B333" s="8" t="s">
        <v>424</v>
      </c>
      <c r="C333" s="8" t="s">
        <v>2906</v>
      </c>
      <c r="D333" s="9" t="s">
        <v>422</v>
      </c>
    </row>
    <row r="334" spans="1:4" x14ac:dyDescent="0.25">
      <c r="A334" s="4" t="s">
        <v>425</v>
      </c>
      <c r="B334" s="5" t="s">
        <v>424</v>
      </c>
      <c r="C334" s="5" t="s">
        <v>2907</v>
      </c>
      <c r="D334" s="6" t="s">
        <v>422</v>
      </c>
    </row>
    <row r="335" spans="1:4" x14ac:dyDescent="0.25">
      <c r="A335" s="7" t="s">
        <v>426</v>
      </c>
      <c r="B335" s="8" t="s">
        <v>424</v>
      </c>
      <c r="C335" s="8" t="s">
        <v>2908</v>
      </c>
      <c r="D335" s="9" t="s">
        <v>422</v>
      </c>
    </row>
    <row r="336" spans="1:4" x14ac:dyDescent="0.25">
      <c r="A336" s="4" t="s">
        <v>427</v>
      </c>
      <c r="B336" s="5" t="s">
        <v>424</v>
      </c>
      <c r="C336" s="5" t="s">
        <v>2909</v>
      </c>
      <c r="D336" s="6" t="s">
        <v>422</v>
      </c>
    </row>
    <row r="337" spans="1:4" x14ac:dyDescent="0.25">
      <c r="A337" s="7" t="s">
        <v>428</v>
      </c>
      <c r="B337" s="8" t="s">
        <v>424</v>
      </c>
      <c r="C337" s="8" t="s">
        <v>2910</v>
      </c>
      <c r="D337" s="9" t="s">
        <v>422</v>
      </c>
    </row>
    <row r="338" spans="1:4" x14ac:dyDescent="0.25">
      <c r="A338" s="4" t="s">
        <v>429</v>
      </c>
      <c r="B338" s="5" t="s">
        <v>430</v>
      </c>
      <c r="C338" s="5" t="s">
        <v>2911</v>
      </c>
      <c r="D338" s="6" t="s">
        <v>422</v>
      </c>
    </row>
    <row r="339" spans="1:4" x14ac:dyDescent="0.25">
      <c r="A339" s="7" t="s">
        <v>431</v>
      </c>
      <c r="B339" s="8" t="s">
        <v>424</v>
      </c>
      <c r="C339" s="8" t="s">
        <v>2912</v>
      </c>
      <c r="D339" s="9" t="s">
        <v>422</v>
      </c>
    </row>
    <row r="340" spans="1:4" x14ac:dyDescent="0.25">
      <c r="A340" s="4" t="s">
        <v>432</v>
      </c>
      <c r="B340" s="5" t="s">
        <v>424</v>
      </c>
      <c r="C340" s="5" t="s">
        <v>2913</v>
      </c>
      <c r="D340" s="6" t="s">
        <v>422</v>
      </c>
    </row>
    <row r="341" spans="1:4" x14ac:dyDescent="0.25">
      <c r="A341" s="7" t="s">
        <v>433</v>
      </c>
      <c r="B341" s="8" t="s">
        <v>434</v>
      </c>
      <c r="C341" s="8" t="s">
        <v>2914</v>
      </c>
      <c r="D341" s="9" t="s">
        <v>422</v>
      </c>
    </row>
    <row r="342" spans="1:4" x14ac:dyDescent="0.25">
      <c r="A342" s="4" t="s">
        <v>435</v>
      </c>
      <c r="B342" s="5" t="s">
        <v>436</v>
      </c>
      <c r="C342" s="5" t="s">
        <v>2915</v>
      </c>
      <c r="D342" s="6" t="s">
        <v>422</v>
      </c>
    </row>
    <row r="343" spans="1:4" x14ac:dyDescent="0.25">
      <c r="A343" s="7" t="s">
        <v>437</v>
      </c>
      <c r="B343" s="8" t="s">
        <v>438</v>
      </c>
      <c r="C343" s="8" t="s">
        <v>2916</v>
      </c>
      <c r="D343" s="9" t="s">
        <v>422</v>
      </c>
    </row>
    <row r="344" spans="1:4" x14ac:dyDescent="0.25">
      <c r="A344" s="4" t="s">
        <v>439</v>
      </c>
      <c r="B344" s="5" t="s">
        <v>440</v>
      </c>
      <c r="C344" s="5" t="s">
        <v>2917</v>
      </c>
      <c r="D344" s="6" t="s">
        <v>422</v>
      </c>
    </row>
    <row r="345" spans="1:4" x14ac:dyDescent="0.25">
      <c r="A345" s="7" t="s">
        <v>441</v>
      </c>
      <c r="B345" s="8" t="s">
        <v>442</v>
      </c>
      <c r="C345" s="8" t="s">
        <v>2918</v>
      </c>
      <c r="D345" s="9" t="s">
        <v>422</v>
      </c>
    </row>
    <row r="346" spans="1:4" x14ac:dyDescent="0.25">
      <c r="A346" s="4" t="s">
        <v>443</v>
      </c>
      <c r="B346" s="5" t="s">
        <v>444</v>
      </c>
      <c r="C346" s="5" t="s">
        <v>2919</v>
      </c>
      <c r="D346" s="6" t="s">
        <v>445</v>
      </c>
    </row>
    <row r="347" spans="1:4" x14ac:dyDescent="0.25">
      <c r="A347" s="7" t="s">
        <v>446</v>
      </c>
      <c r="B347" s="8" t="s">
        <v>447</v>
      </c>
      <c r="C347" s="8" t="s">
        <v>2920</v>
      </c>
      <c r="D347" s="9" t="s">
        <v>445</v>
      </c>
    </row>
    <row r="348" spans="1:4" x14ac:dyDescent="0.25">
      <c r="A348" s="4" t="s">
        <v>448</v>
      </c>
      <c r="B348" s="5" t="s">
        <v>449</v>
      </c>
      <c r="C348" s="5" t="s">
        <v>2921</v>
      </c>
      <c r="D348" s="6" t="s">
        <v>450</v>
      </c>
    </row>
    <row r="349" spans="1:4" x14ac:dyDescent="0.25">
      <c r="A349" s="7" t="s">
        <v>451</v>
      </c>
      <c r="B349" s="8" t="s">
        <v>449</v>
      </c>
      <c r="C349" s="8" t="s">
        <v>2922</v>
      </c>
      <c r="D349" s="9" t="s">
        <v>450</v>
      </c>
    </row>
    <row r="350" spans="1:4" x14ac:dyDescent="0.25">
      <c r="A350" s="4" t="s">
        <v>452</v>
      </c>
      <c r="B350" s="5" t="s">
        <v>449</v>
      </c>
      <c r="C350" s="5" t="s">
        <v>2923</v>
      </c>
      <c r="D350" s="6" t="s">
        <v>450</v>
      </c>
    </row>
    <row r="351" spans="1:4" x14ac:dyDescent="0.25">
      <c r="A351" s="7" t="s">
        <v>453</v>
      </c>
      <c r="B351" s="8" t="s">
        <v>449</v>
      </c>
      <c r="C351" s="8" t="s">
        <v>2924</v>
      </c>
      <c r="D351" s="9" t="s">
        <v>450</v>
      </c>
    </row>
    <row r="352" spans="1:4" x14ac:dyDescent="0.25">
      <c r="A352" s="4" t="s">
        <v>454</v>
      </c>
      <c r="B352" s="5" t="s">
        <v>449</v>
      </c>
      <c r="C352" s="5" t="s">
        <v>2925</v>
      </c>
      <c r="D352" s="6" t="s">
        <v>450</v>
      </c>
    </row>
    <row r="353" spans="1:4" x14ac:dyDescent="0.25">
      <c r="A353" s="7" t="s">
        <v>455</v>
      </c>
      <c r="B353" s="8" t="s">
        <v>456</v>
      </c>
      <c r="C353" s="8" t="s">
        <v>2926</v>
      </c>
      <c r="D353" s="9" t="s">
        <v>450</v>
      </c>
    </row>
    <row r="354" spans="1:4" x14ac:dyDescent="0.25">
      <c r="A354" s="4" t="s">
        <v>457</v>
      </c>
      <c r="B354" s="5" t="s">
        <v>456</v>
      </c>
      <c r="C354" s="5" t="s">
        <v>2927</v>
      </c>
      <c r="D354" s="6" t="s">
        <v>450</v>
      </c>
    </row>
    <row r="355" spans="1:4" x14ac:dyDescent="0.25">
      <c r="A355" s="7" t="s">
        <v>458</v>
      </c>
      <c r="B355" s="8" t="s">
        <v>456</v>
      </c>
      <c r="C355" s="8" t="s">
        <v>2928</v>
      </c>
      <c r="D355" s="9" t="s">
        <v>450</v>
      </c>
    </row>
    <row r="356" spans="1:4" x14ac:dyDescent="0.25">
      <c r="A356" s="4" t="s">
        <v>459</v>
      </c>
      <c r="B356" s="5" t="s">
        <v>456</v>
      </c>
      <c r="C356" s="5" t="s">
        <v>2929</v>
      </c>
      <c r="D356" s="6" t="s">
        <v>450</v>
      </c>
    </row>
    <row r="357" spans="1:4" x14ac:dyDescent="0.25">
      <c r="A357" s="7" t="s">
        <v>460</v>
      </c>
      <c r="B357" s="8" t="s">
        <v>456</v>
      </c>
      <c r="C357" s="8" t="s">
        <v>2930</v>
      </c>
      <c r="D357" s="9" t="s">
        <v>450</v>
      </c>
    </row>
    <row r="358" spans="1:4" x14ac:dyDescent="0.25">
      <c r="A358" s="4" t="s">
        <v>461</v>
      </c>
      <c r="B358" s="5" t="s">
        <v>456</v>
      </c>
      <c r="C358" s="5" t="s">
        <v>2931</v>
      </c>
      <c r="D358" s="6" t="s">
        <v>450</v>
      </c>
    </row>
    <row r="359" spans="1:4" x14ac:dyDescent="0.25">
      <c r="A359" s="7" t="s">
        <v>462</v>
      </c>
      <c r="B359" s="8" t="s">
        <v>456</v>
      </c>
      <c r="C359" s="8" t="s">
        <v>2932</v>
      </c>
      <c r="D359" s="9" t="s">
        <v>450</v>
      </c>
    </row>
    <row r="360" spans="1:4" x14ac:dyDescent="0.25">
      <c r="A360" s="4" t="s">
        <v>463</v>
      </c>
      <c r="B360" s="5" t="s">
        <v>456</v>
      </c>
      <c r="C360" s="5" t="s">
        <v>2933</v>
      </c>
      <c r="D360" s="6" t="s">
        <v>450</v>
      </c>
    </row>
    <row r="361" spans="1:4" x14ac:dyDescent="0.25">
      <c r="A361" s="7" t="s">
        <v>464</v>
      </c>
      <c r="B361" s="8" t="s">
        <v>456</v>
      </c>
      <c r="C361" s="8" t="s">
        <v>2934</v>
      </c>
      <c r="D361" s="9" t="s">
        <v>450</v>
      </c>
    </row>
    <row r="362" spans="1:4" x14ac:dyDescent="0.25">
      <c r="A362" s="4" t="s">
        <v>465</v>
      </c>
      <c r="B362" s="5" t="s">
        <v>466</v>
      </c>
      <c r="C362" s="5" t="s">
        <v>2935</v>
      </c>
      <c r="D362" s="6" t="s">
        <v>450</v>
      </c>
    </row>
    <row r="363" spans="1:4" x14ac:dyDescent="0.25">
      <c r="A363" s="7" t="s">
        <v>467</v>
      </c>
      <c r="B363" s="8" t="s">
        <v>466</v>
      </c>
      <c r="C363" s="8" t="s">
        <v>2936</v>
      </c>
      <c r="D363" s="9" t="s">
        <v>450</v>
      </c>
    </row>
    <row r="364" spans="1:4" x14ac:dyDescent="0.25">
      <c r="A364" s="4" t="s">
        <v>468</v>
      </c>
      <c r="B364" s="5" t="s">
        <v>466</v>
      </c>
      <c r="C364" s="5" t="s">
        <v>2937</v>
      </c>
      <c r="D364" s="6" t="s">
        <v>450</v>
      </c>
    </row>
    <row r="365" spans="1:4" x14ac:dyDescent="0.25">
      <c r="A365" s="7" t="s">
        <v>469</v>
      </c>
      <c r="B365" s="8" t="s">
        <v>470</v>
      </c>
      <c r="C365" s="8" t="s">
        <v>2938</v>
      </c>
      <c r="D365" s="9" t="s">
        <v>450</v>
      </c>
    </row>
    <row r="366" spans="1:4" x14ac:dyDescent="0.25">
      <c r="A366" s="4" t="s">
        <v>471</v>
      </c>
      <c r="B366" s="5" t="s">
        <v>472</v>
      </c>
      <c r="C366" s="5" t="s">
        <v>2939</v>
      </c>
      <c r="D366" s="6" t="s">
        <v>450</v>
      </c>
    </row>
    <row r="367" spans="1:4" x14ac:dyDescent="0.25">
      <c r="A367" s="7" t="s">
        <v>473</v>
      </c>
      <c r="B367" s="8" t="s">
        <v>466</v>
      </c>
      <c r="C367" s="8" t="s">
        <v>2940</v>
      </c>
      <c r="D367" s="9" t="s">
        <v>450</v>
      </c>
    </row>
    <row r="368" spans="1:4" x14ac:dyDescent="0.25">
      <c r="A368" s="4" t="s">
        <v>474</v>
      </c>
      <c r="B368" s="5" t="s">
        <v>475</v>
      </c>
      <c r="C368" s="5" t="s">
        <v>2941</v>
      </c>
      <c r="D368" s="6" t="s">
        <v>450</v>
      </c>
    </row>
    <row r="369" spans="1:4" x14ac:dyDescent="0.25">
      <c r="A369" s="7" t="s">
        <v>476</v>
      </c>
      <c r="B369" s="8" t="s">
        <v>477</v>
      </c>
      <c r="C369" s="8" t="s">
        <v>2942</v>
      </c>
      <c r="D369" s="9" t="s">
        <v>450</v>
      </c>
    </row>
    <row r="370" spans="1:4" x14ac:dyDescent="0.25">
      <c r="A370" s="4" t="s">
        <v>478</v>
      </c>
      <c r="B370" s="5" t="s">
        <v>479</v>
      </c>
      <c r="C370" s="5" t="s">
        <v>2943</v>
      </c>
      <c r="D370" s="6" t="s">
        <v>450</v>
      </c>
    </row>
    <row r="371" spans="1:4" x14ac:dyDescent="0.25">
      <c r="A371" s="7" t="s">
        <v>480</v>
      </c>
      <c r="B371" s="8" t="s">
        <v>479</v>
      </c>
      <c r="C371" s="8" t="s">
        <v>2944</v>
      </c>
      <c r="D371" s="9" t="s">
        <v>450</v>
      </c>
    </row>
    <row r="372" spans="1:4" x14ac:dyDescent="0.25">
      <c r="A372" s="4" t="s">
        <v>481</v>
      </c>
      <c r="B372" s="5" t="s">
        <v>482</v>
      </c>
      <c r="C372" s="5" t="s">
        <v>2945</v>
      </c>
      <c r="D372" s="6" t="s">
        <v>450</v>
      </c>
    </row>
    <row r="373" spans="1:4" x14ac:dyDescent="0.25">
      <c r="A373" s="7" t="s">
        <v>483</v>
      </c>
      <c r="B373" s="8" t="s">
        <v>482</v>
      </c>
      <c r="C373" s="8" t="s">
        <v>2946</v>
      </c>
      <c r="D373" s="9" t="s">
        <v>450</v>
      </c>
    </row>
    <row r="374" spans="1:4" x14ac:dyDescent="0.25">
      <c r="A374" s="4" t="s">
        <v>484</v>
      </c>
      <c r="B374" s="5" t="s">
        <v>485</v>
      </c>
      <c r="C374" s="5" t="s">
        <v>2947</v>
      </c>
      <c r="D374" s="6" t="s">
        <v>450</v>
      </c>
    </row>
    <row r="375" spans="1:4" x14ac:dyDescent="0.25">
      <c r="A375" s="7" t="s">
        <v>486</v>
      </c>
      <c r="B375" s="8" t="s">
        <v>487</v>
      </c>
      <c r="C375" s="8" t="s">
        <v>2948</v>
      </c>
      <c r="D375" s="9" t="s">
        <v>450</v>
      </c>
    </row>
    <row r="376" spans="1:4" x14ac:dyDescent="0.25">
      <c r="A376" s="4" t="s">
        <v>488</v>
      </c>
      <c r="B376" s="5" t="s">
        <v>449</v>
      </c>
      <c r="C376" s="5" t="s">
        <v>2949</v>
      </c>
      <c r="D376" s="6" t="s">
        <v>450</v>
      </c>
    </row>
    <row r="377" spans="1:4" x14ac:dyDescent="0.25">
      <c r="A377" s="7" t="s">
        <v>489</v>
      </c>
      <c r="B377" s="8" t="s">
        <v>449</v>
      </c>
      <c r="C377" s="8" t="s">
        <v>2950</v>
      </c>
      <c r="D377" s="9" t="s">
        <v>450</v>
      </c>
    </row>
    <row r="378" spans="1:4" x14ac:dyDescent="0.25">
      <c r="A378" s="4" t="s">
        <v>490</v>
      </c>
      <c r="B378" s="5" t="s">
        <v>449</v>
      </c>
      <c r="C378" s="5" t="s">
        <v>2951</v>
      </c>
      <c r="D378" s="6" t="s">
        <v>450</v>
      </c>
    </row>
    <row r="379" spans="1:4" x14ac:dyDescent="0.25">
      <c r="A379" s="7" t="s">
        <v>491</v>
      </c>
      <c r="B379" s="8" t="s">
        <v>492</v>
      </c>
      <c r="C379" s="8" t="s">
        <v>2952</v>
      </c>
      <c r="D379" s="9" t="s">
        <v>450</v>
      </c>
    </row>
    <row r="380" spans="1:4" x14ac:dyDescent="0.25">
      <c r="A380" s="4" t="s">
        <v>493</v>
      </c>
      <c r="B380" s="5" t="s">
        <v>494</v>
      </c>
      <c r="C380" s="5" t="s">
        <v>2953</v>
      </c>
      <c r="D380" s="6" t="s">
        <v>450</v>
      </c>
    </row>
    <row r="381" spans="1:4" x14ac:dyDescent="0.25">
      <c r="A381" s="7" t="s">
        <v>495</v>
      </c>
      <c r="B381" s="8" t="s">
        <v>494</v>
      </c>
      <c r="C381" s="8" t="s">
        <v>2954</v>
      </c>
      <c r="D381" s="9" t="s">
        <v>450</v>
      </c>
    </row>
    <row r="382" spans="1:4" x14ac:dyDescent="0.25">
      <c r="A382" s="4" t="s">
        <v>496</v>
      </c>
      <c r="B382" s="5" t="s">
        <v>494</v>
      </c>
      <c r="C382" s="5" t="s">
        <v>2955</v>
      </c>
      <c r="D382" s="6" t="s">
        <v>450</v>
      </c>
    </row>
    <row r="383" spans="1:4" x14ac:dyDescent="0.25">
      <c r="A383" s="7" t="s">
        <v>497</v>
      </c>
      <c r="B383" s="8" t="s">
        <v>494</v>
      </c>
      <c r="C383" s="8" t="s">
        <v>2956</v>
      </c>
      <c r="D383" s="9" t="s">
        <v>450</v>
      </c>
    </row>
    <row r="384" spans="1:4" x14ac:dyDescent="0.25">
      <c r="A384" s="4" t="s">
        <v>498</v>
      </c>
      <c r="B384" s="5" t="s">
        <v>499</v>
      </c>
      <c r="C384" s="5" t="s">
        <v>2957</v>
      </c>
      <c r="D384" s="6" t="s">
        <v>450</v>
      </c>
    </row>
    <row r="385" spans="1:4" x14ac:dyDescent="0.25">
      <c r="A385" s="7" t="s">
        <v>500</v>
      </c>
      <c r="B385" s="8" t="s">
        <v>501</v>
      </c>
      <c r="C385" s="8" t="s">
        <v>2958</v>
      </c>
      <c r="D385" s="9" t="s">
        <v>450</v>
      </c>
    </row>
    <row r="386" spans="1:4" x14ac:dyDescent="0.25">
      <c r="A386" s="4" t="s">
        <v>502</v>
      </c>
      <c r="B386" s="5" t="s">
        <v>503</v>
      </c>
      <c r="C386" s="5" t="s">
        <v>2959</v>
      </c>
      <c r="D386" s="6" t="s">
        <v>504</v>
      </c>
    </row>
    <row r="387" spans="1:4" x14ac:dyDescent="0.25">
      <c r="A387" s="7" t="s">
        <v>505</v>
      </c>
      <c r="B387" s="8" t="s">
        <v>503</v>
      </c>
      <c r="C387" s="8" t="s">
        <v>2960</v>
      </c>
      <c r="D387" s="9" t="s">
        <v>504</v>
      </c>
    </row>
    <row r="388" spans="1:4" x14ac:dyDescent="0.25">
      <c r="A388" s="4" t="s">
        <v>506</v>
      </c>
      <c r="B388" s="5" t="s">
        <v>507</v>
      </c>
      <c r="C388" s="5" t="s">
        <v>2961</v>
      </c>
      <c r="D388" s="6" t="s">
        <v>504</v>
      </c>
    </row>
    <row r="389" spans="1:4" x14ac:dyDescent="0.25">
      <c r="A389" s="7" t="s">
        <v>508</v>
      </c>
      <c r="B389" s="8" t="s">
        <v>507</v>
      </c>
      <c r="C389" s="8" t="s">
        <v>2962</v>
      </c>
      <c r="D389" s="9" t="s">
        <v>504</v>
      </c>
    </row>
    <row r="390" spans="1:4" x14ac:dyDescent="0.25">
      <c r="A390" s="4" t="s">
        <v>509</v>
      </c>
      <c r="B390" s="5" t="s">
        <v>507</v>
      </c>
      <c r="C390" s="5" t="s">
        <v>2963</v>
      </c>
      <c r="D390" s="6" t="s">
        <v>504</v>
      </c>
    </row>
    <row r="391" spans="1:4" x14ac:dyDescent="0.25">
      <c r="A391" s="7" t="s">
        <v>506</v>
      </c>
      <c r="B391" s="8" t="s">
        <v>507</v>
      </c>
      <c r="C391" s="8" t="s">
        <v>2964</v>
      </c>
      <c r="D391" s="9" t="s">
        <v>504</v>
      </c>
    </row>
    <row r="392" spans="1:4" x14ac:dyDescent="0.25">
      <c r="A392" s="4" t="s">
        <v>510</v>
      </c>
      <c r="B392" s="5" t="s">
        <v>511</v>
      </c>
      <c r="C392" s="5" t="s">
        <v>2965</v>
      </c>
      <c r="D392" s="6" t="s">
        <v>504</v>
      </c>
    </row>
    <row r="393" spans="1:4" x14ac:dyDescent="0.25">
      <c r="A393" s="7" t="s">
        <v>512</v>
      </c>
      <c r="B393" s="8" t="s">
        <v>511</v>
      </c>
      <c r="C393" s="8" t="s">
        <v>2966</v>
      </c>
      <c r="D393" s="9" t="s">
        <v>504</v>
      </c>
    </row>
    <row r="394" spans="1:4" x14ac:dyDescent="0.25">
      <c r="A394" s="4" t="s">
        <v>513</v>
      </c>
      <c r="B394" s="5" t="s">
        <v>514</v>
      </c>
      <c r="C394" s="5" t="s">
        <v>2967</v>
      </c>
      <c r="D394" s="6" t="s">
        <v>515</v>
      </c>
    </row>
    <row r="395" spans="1:4" x14ac:dyDescent="0.25">
      <c r="A395" s="7" t="s">
        <v>516</v>
      </c>
      <c r="B395" s="8" t="s">
        <v>517</v>
      </c>
      <c r="C395" s="8" t="s">
        <v>2968</v>
      </c>
      <c r="D395" s="9" t="s">
        <v>515</v>
      </c>
    </row>
    <row r="396" spans="1:4" x14ac:dyDescent="0.25">
      <c r="A396" s="4" t="s">
        <v>518</v>
      </c>
      <c r="B396" s="5" t="s">
        <v>519</v>
      </c>
      <c r="C396" s="5" t="s">
        <v>2969</v>
      </c>
      <c r="D396" s="6" t="s">
        <v>515</v>
      </c>
    </row>
    <row r="397" spans="1:4" x14ac:dyDescent="0.25">
      <c r="A397" s="7" t="s">
        <v>520</v>
      </c>
      <c r="B397" s="8" t="s">
        <v>519</v>
      </c>
      <c r="C397" s="8" t="s">
        <v>2970</v>
      </c>
      <c r="D397" s="9" t="s">
        <v>515</v>
      </c>
    </row>
    <row r="398" spans="1:4" x14ac:dyDescent="0.25">
      <c r="A398" s="4" t="s">
        <v>521</v>
      </c>
      <c r="B398" s="5" t="s">
        <v>522</v>
      </c>
      <c r="C398" s="5" t="s">
        <v>2971</v>
      </c>
      <c r="D398" s="6" t="s">
        <v>515</v>
      </c>
    </row>
    <row r="399" spans="1:4" x14ac:dyDescent="0.25">
      <c r="A399" s="7" t="s">
        <v>523</v>
      </c>
      <c r="B399" s="8" t="s">
        <v>524</v>
      </c>
      <c r="C399" s="8" t="s">
        <v>2972</v>
      </c>
      <c r="D399" s="9" t="s">
        <v>515</v>
      </c>
    </row>
    <row r="400" spans="1:4" x14ac:dyDescent="0.25">
      <c r="A400" s="4" t="s">
        <v>525</v>
      </c>
      <c r="B400" s="5" t="s">
        <v>524</v>
      </c>
      <c r="C400" s="5" t="s">
        <v>2973</v>
      </c>
      <c r="D400" s="6" t="s">
        <v>515</v>
      </c>
    </row>
    <row r="401" spans="1:4" x14ac:dyDescent="0.25">
      <c r="A401" s="7" t="s">
        <v>526</v>
      </c>
      <c r="B401" s="8" t="s">
        <v>524</v>
      </c>
      <c r="C401" s="8" t="s">
        <v>2974</v>
      </c>
      <c r="D401" s="9" t="s">
        <v>515</v>
      </c>
    </row>
    <row r="402" spans="1:4" x14ac:dyDescent="0.25">
      <c r="A402" s="4" t="s">
        <v>527</v>
      </c>
      <c r="B402" s="5" t="s">
        <v>528</v>
      </c>
      <c r="C402" s="5" t="s">
        <v>2975</v>
      </c>
      <c r="D402" s="6" t="s">
        <v>515</v>
      </c>
    </row>
    <row r="403" spans="1:4" x14ac:dyDescent="0.25">
      <c r="A403" s="7" t="s">
        <v>527</v>
      </c>
      <c r="B403" s="8" t="s">
        <v>528</v>
      </c>
      <c r="C403" s="8" t="s">
        <v>2976</v>
      </c>
      <c r="D403" s="9" t="s">
        <v>515</v>
      </c>
    </row>
    <row r="404" spans="1:4" x14ac:dyDescent="0.25">
      <c r="A404" s="4" t="s">
        <v>529</v>
      </c>
      <c r="B404" s="5" t="s">
        <v>530</v>
      </c>
      <c r="C404" s="5" t="s">
        <v>2977</v>
      </c>
      <c r="D404" s="6" t="s">
        <v>515</v>
      </c>
    </row>
    <row r="405" spans="1:4" x14ac:dyDescent="0.25">
      <c r="A405" s="7" t="s">
        <v>529</v>
      </c>
      <c r="B405" s="8" t="s">
        <v>530</v>
      </c>
      <c r="C405" s="8" t="s">
        <v>2978</v>
      </c>
      <c r="D405" s="9" t="s">
        <v>515</v>
      </c>
    </row>
    <row r="406" spans="1:4" x14ac:dyDescent="0.25">
      <c r="A406" s="4" t="s">
        <v>531</v>
      </c>
      <c r="B406" s="5" t="s">
        <v>530</v>
      </c>
      <c r="C406" s="5" t="s">
        <v>2979</v>
      </c>
      <c r="D406" s="6" t="s">
        <v>515</v>
      </c>
    </row>
    <row r="407" spans="1:4" x14ac:dyDescent="0.25">
      <c r="A407" s="7" t="s">
        <v>532</v>
      </c>
      <c r="B407" s="8" t="s">
        <v>530</v>
      </c>
      <c r="C407" s="8" t="s">
        <v>2980</v>
      </c>
      <c r="D407" s="9" t="s">
        <v>515</v>
      </c>
    </row>
    <row r="408" spans="1:4" x14ac:dyDescent="0.25">
      <c r="A408" s="4" t="s">
        <v>533</v>
      </c>
      <c r="B408" s="5" t="s">
        <v>530</v>
      </c>
      <c r="C408" s="5" t="s">
        <v>2981</v>
      </c>
      <c r="D408" s="6" t="s">
        <v>515</v>
      </c>
    </row>
    <row r="409" spans="1:4" x14ac:dyDescent="0.25">
      <c r="A409" s="7" t="s">
        <v>534</v>
      </c>
      <c r="B409" s="8" t="s">
        <v>535</v>
      </c>
      <c r="C409" s="8" t="s">
        <v>2982</v>
      </c>
      <c r="D409" s="9" t="s">
        <v>515</v>
      </c>
    </row>
    <row r="410" spans="1:4" x14ac:dyDescent="0.25">
      <c r="A410" s="4" t="s">
        <v>536</v>
      </c>
      <c r="B410" s="5" t="s">
        <v>537</v>
      </c>
      <c r="C410" s="5" t="s">
        <v>2983</v>
      </c>
      <c r="D410" s="6" t="s">
        <v>538</v>
      </c>
    </row>
    <row r="411" spans="1:4" x14ac:dyDescent="0.25">
      <c r="A411" s="7" t="s">
        <v>539</v>
      </c>
      <c r="B411" s="8" t="s">
        <v>540</v>
      </c>
      <c r="C411" s="8" t="s">
        <v>2984</v>
      </c>
      <c r="D411" s="9" t="s">
        <v>538</v>
      </c>
    </row>
    <row r="412" spans="1:4" x14ac:dyDescent="0.25">
      <c r="A412" s="4" t="s">
        <v>541</v>
      </c>
      <c r="B412" s="5" t="s">
        <v>540</v>
      </c>
      <c r="C412" s="5" t="s">
        <v>2985</v>
      </c>
      <c r="D412" s="6" t="s">
        <v>538</v>
      </c>
    </row>
    <row r="413" spans="1:4" x14ac:dyDescent="0.25">
      <c r="A413" s="7" t="s">
        <v>542</v>
      </c>
      <c r="B413" s="8" t="s">
        <v>543</v>
      </c>
      <c r="C413" s="8" t="s">
        <v>2986</v>
      </c>
      <c r="D413" s="9" t="s">
        <v>544</v>
      </c>
    </row>
    <row r="414" spans="1:4" x14ac:dyDescent="0.25">
      <c r="A414" s="4" t="s">
        <v>545</v>
      </c>
      <c r="B414" s="5" t="s">
        <v>543</v>
      </c>
      <c r="C414" s="5" t="s">
        <v>2987</v>
      </c>
      <c r="D414" s="6" t="s">
        <v>544</v>
      </c>
    </row>
    <row r="415" spans="1:4" x14ac:dyDescent="0.25">
      <c r="A415" s="7" t="s">
        <v>546</v>
      </c>
      <c r="B415" s="8" t="s">
        <v>547</v>
      </c>
      <c r="C415" s="8" t="s">
        <v>2988</v>
      </c>
      <c r="D415" s="9" t="s">
        <v>544</v>
      </c>
    </row>
    <row r="416" spans="1:4" x14ac:dyDescent="0.25">
      <c r="A416" s="4" t="s">
        <v>548</v>
      </c>
      <c r="B416" s="5" t="s">
        <v>549</v>
      </c>
      <c r="C416" s="5" t="s">
        <v>2989</v>
      </c>
      <c r="D416" s="6" t="s">
        <v>550</v>
      </c>
    </row>
    <row r="417" spans="1:4" x14ac:dyDescent="0.25">
      <c r="A417" s="7" t="s">
        <v>551</v>
      </c>
      <c r="B417" s="8" t="s">
        <v>552</v>
      </c>
      <c r="C417" s="8" t="s">
        <v>2990</v>
      </c>
      <c r="D417" s="9" t="s">
        <v>550</v>
      </c>
    </row>
    <row r="418" spans="1:4" x14ac:dyDescent="0.25">
      <c r="A418" s="4" t="s">
        <v>553</v>
      </c>
      <c r="B418" s="5" t="s">
        <v>552</v>
      </c>
      <c r="C418" s="5" t="s">
        <v>2991</v>
      </c>
      <c r="D418" s="6" t="s">
        <v>550</v>
      </c>
    </row>
    <row r="419" spans="1:4" x14ac:dyDescent="0.25">
      <c r="A419" s="7" t="s">
        <v>554</v>
      </c>
      <c r="B419" s="8" t="s">
        <v>552</v>
      </c>
      <c r="C419" s="8" t="s">
        <v>2992</v>
      </c>
      <c r="D419" s="9" t="s">
        <v>550</v>
      </c>
    </row>
    <row r="420" spans="1:4" x14ac:dyDescent="0.25">
      <c r="A420" s="4" t="s">
        <v>555</v>
      </c>
      <c r="B420" s="5" t="s">
        <v>556</v>
      </c>
      <c r="C420" s="5" t="s">
        <v>2993</v>
      </c>
      <c r="D420" s="6" t="s">
        <v>550</v>
      </c>
    </row>
    <row r="421" spans="1:4" x14ac:dyDescent="0.25">
      <c r="A421" s="7" t="s">
        <v>557</v>
      </c>
      <c r="B421" s="8" t="s">
        <v>556</v>
      </c>
      <c r="C421" s="8" t="s">
        <v>2994</v>
      </c>
      <c r="D421" s="9" t="s">
        <v>550</v>
      </c>
    </row>
    <row r="422" spans="1:4" x14ac:dyDescent="0.25">
      <c r="A422" s="4" t="s">
        <v>558</v>
      </c>
      <c r="B422" s="5" t="s">
        <v>556</v>
      </c>
      <c r="C422" s="5" t="s">
        <v>2995</v>
      </c>
      <c r="D422" s="6" t="s">
        <v>550</v>
      </c>
    </row>
    <row r="423" spans="1:4" x14ac:dyDescent="0.25">
      <c r="A423" s="7" t="s">
        <v>559</v>
      </c>
      <c r="B423" s="8" t="s">
        <v>556</v>
      </c>
      <c r="C423" s="8" t="s">
        <v>2996</v>
      </c>
      <c r="D423" s="9" t="s">
        <v>550</v>
      </c>
    </row>
    <row r="424" spans="1:4" x14ac:dyDescent="0.25">
      <c r="A424" s="4" t="s">
        <v>560</v>
      </c>
      <c r="B424" s="5" t="s">
        <v>556</v>
      </c>
      <c r="C424" s="5" t="s">
        <v>2997</v>
      </c>
      <c r="D424" s="6" t="s">
        <v>550</v>
      </c>
    </row>
    <row r="425" spans="1:4" x14ac:dyDescent="0.25">
      <c r="A425" s="7" t="s">
        <v>217</v>
      </c>
      <c r="B425" s="8" t="s">
        <v>556</v>
      </c>
      <c r="C425" s="8" t="s">
        <v>2998</v>
      </c>
      <c r="D425" s="9" t="s">
        <v>550</v>
      </c>
    </row>
    <row r="426" spans="1:4" x14ac:dyDescent="0.25">
      <c r="A426" s="4" t="s">
        <v>561</v>
      </c>
      <c r="B426" s="5" t="s">
        <v>562</v>
      </c>
      <c r="C426" s="5" t="s">
        <v>2999</v>
      </c>
      <c r="D426" s="6" t="s">
        <v>550</v>
      </c>
    </row>
    <row r="427" spans="1:4" x14ac:dyDescent="0.25">
      <c r="A427" s="7" t="s">
        <v>563</v>
      </c>
      <c r="B427" s="8" t="s">
        <v>562</v>
      </c>
      <c r="C427" s="8" t="s">
        <v>3000</v>
      </c>
      <c r="D427" s="9" t="s">
        <v>550</v>
      </c>
    </row>
    <row r="428" spans="1:4" x14ac:dyDescent="0.25">
      <c r="A428" s="4" t="s">
        <v>564</v>
      </c>
      <c r="B428" s="5" t="s">
        <v>562</v>
      </c>
      <c r="C428" s="5" t="s">
        <v>3001</v>
      </c>
      <c r="D428" s="6" t="s">
        <v>550</v>
      </c>
    </row>
    <row r="429" spans="1:4" x14ac:dyDescent="0.25">
      <c r="A429" s="7" t="s">
        <v>565</v>
      </c>
      <c r="B429" s="8" t="s">
        <v>562</v>
      </c>
      <c r="C429" s="8" t="s">
        <v>3002</v>
      </c>
      <c r="D429" s="9" t="s">
        <v>550</v>
      </c>
    </row>
    <row r="430" spans="1:4" x14ac:dyDescent="0.25">
      <c r="A430" s="4" t="s">
        <v>566</v>
      </c>
      <c r="B430" s="5" t="s">
        <v>562</v>
      </c>
      <c r="C430" s="5" t="s">
        <v>3003</v>
      </c>
      <c r="D430" s="6" t="s">
        <v>550</v>
      </c>
    </row>
    <row r="431" spans="1:4" x14ac:dyDescent="0.25">
      <c r="A431" s="7" t="s">
        <v>567</v>
      </c>
      <c r="B431" s="8" t="s">
        <v>562</v>
      </c>
      <c r="C431" s="8" t="s">
        <v>3004</v>
      </c>
      <c r="D431" s="9" t="s">
        <v>550</v>
      </c>
    </row>
    <row r="432" spans="1:4" x14ac:dyDescent="0.25">
      <c r="A432" s="4" t="s">
        <v>568</v>
      </c>
      <c r="B432" s="5" t="s">
        <v>562</v>
      </c>
      <c r="C432" s="5" t="s">
        <v>3005</v>
      </c>
      <c r="D432" s="6" t="s">
        <v>550</v>
      </c>
    </row>
    <row r="433" spans="1:4" x14ac:dyDescent="0.25">
      <c r="A433" s="7" t="s">
        <v>567</v>
      </c>
      <c r="B433" s="8" t="s">
        <v>562</v>
      </c>
      <c r="C433" s="8" t="s">
        <v>3006</v>
      </c>
      <c r="D433" s="9" t="s">
        <v>550</v>
      </c>
    </row>
    <row r="434" spans="1:4" x14ac:dyDescent="0.25">
      <c r="A434" s="4" t="s">
        <v>569</v>
      </c>
      <c r="B434" s="5" t="s">
        <v>549</v>
      </c>
      <c r="C434" s="5" t="s">
        <v>3007</v>
      </c>
      <c r="D434" s="6" t="s">
        <v>550</v>
      </c>
    </row>
    <row r="435" spans="1:4" x14ac:dyDescent="0.25">
      <c r="A435" s="7" t="s">
        <v>570</v>
      </c>
      <c r="B435" s="8" t="s">
        <v>571</v>
      </c>
      <c r="C435" s="8" t="s">
        <v>3008</v>
      </c>
      <c r="D435" s="9" t="s">
        <v>550</v>
      </c>
    </row>
    <row r="436" spans="1:4" x14ac:dyDescent="0.25">
      <c r="A436" s="4" t="s">
        <v>572</v>
      </c>
      <c r="B436" s="5" t="s">
        <v>571</v>
      </c>
      <c r="C436" s="5" t="s">
        <v>3009</v>
      </c>
      <c r="D436" s="6" t="s">
        <v>550</v>
      </c>
    </row>
    <row r="437" spans="1:4" x14ac:dyDescent="0.25">
      <c r="A437" s="7" t="s">
        <v>572</v>
      </c>
      <c r="B437" s="8" t="s">
        <v>571</v>
      </c>
      <c r="C437" s="8" t="s">
        <v>3010</v>
      </c>
      <c r="D437" s="9" t="s">
        <v>550</v>
      </c>
    </row>
    <row r="438" spans="1:4" x14ac:dyDescent="0.25">
      <c r="A438" s="4" t="s">
        <v>217</v>
      </c>
      <c r="B438" s="5" t="s">
        <v>571</v>
      </c>
      <c r="C438" s="5" t="s">
        <v>3011</v>
      </c>
      <c r="D438" s="6" t="s">
        <v>550</v>
      </c>
    </row>
    <row r="439" spans="1:4" x14ac:dyDescent="0.25">
      <c r="A439" s="7" t="s">
        <v>217</v>
      </c>
      <c r="B439" s="8" t="s">
        <v>571</v>
      </c>
      <c r="C439" s="8" t="s">
        <v>3012</v>
      </c>
      <c r="D439" s="9" t="s">
        <v>550</v>
      </c>
    </row>
    <row r="440" spans="1:4" x14ac:dyDescent="0.25">
      <c r="A440" s="4" t="s">
        <v>573</v>
      </c>
      <c r="B440" s="5" t="s">
        <v>571</v>
      </c>
      <c r="C440" s="5" t="s">
        <v>3013</v>
      </c>
      <c r="D440" s="6" t="s">
        <v>550</v>
      </c>
    </row>
    <row r="441" spans="1:4" x14ac:dyDescent="0.25">
      <c r="A441" s="7" t="s">
        <v>574</v>
      </c>
      <c r="B441" s="8" t="s">
        <v>571</v>
      </c>
      <c r="C441" s="8" t="s">
        <v>3014</v>
      </c>
      <c r="D441" s="9" t="s">
        <v>550</v>
      </c>
    </row>
    <row r="442" spans="1:4" x14ac:dyDescent="0.25">
      <c r="A442" s="4" t="s">
        <v>575</v>
      </c>
      <c r="B442" s="5" t="s">
        <v>576</v>
      </c>
      <c r="C442" s="5" t="s">
        <v>3015</v>
      </c>
      <c r="D442" s="6" t="s">
        <v>550</v>
      </c>
    </row>
    <row r="443" spans="1:4" x14ac:dyDescent="0.25">
      <c r="A443" s="7" t="s">
        <v>577</v>
      </c>
      <c r="B443" s="8" t="s">
        <v>576</v>
      </c>
      <c r="C443" s="8" t="s">
        <v>3016</v>
      </c>
      <c r="D443" s="9" t="s">
        <v>550</v>
      </c>
    </row>
    <row r="444" spans="1:4" x14ac:dyDescent="0.25">
      <c r="A444" s="4" t="s">
        <v>578</v>
      </c>
      <c r="B444" s="5" t="s">
        <v>576</v>
      </c>
      <c r="C444" s="5" t="s">
        <v>3017</v>
      </c>
      <c r="D444" s="6" t="s">
        <v>550</v>
      </c>
    </row>
    <row r="445" spans="1:4" x14ac:dyDescent="0.25">
      <c r="A445" s="7" t="s">
        <v>579</v>
      </c>
      <c r="B445" s="8" t="s">
        <v>576</v>
      </c>
      <c r="C445" s="8" t="s">
        <v>3018</v>
      </c>
      <c r="D445" s="9" t="s">
        <v>550</v>
      </c>
    </row>
    <row r="446" spans="1:4" x14ac:dyDescent="0.25">
      <c r="A446" s="4" t="s">
        <v>580</v>
      </c>
      <c r="B446" s="5" t="s">
        <v>576</v>
      </c>
      <c r="C446" s="5" t="s">
        <v>3019</v>
      </c>
      <c r="D446" s="6" t="s">
        <v>550</v>
      </c>
    </row>
    <row r="447" spans="1:4" x14ac:dyDescent="0.25">
      <c r="A447" s="7" t="s">
        <v>432</v>
      </c>
      <c r="B447" s="8" t="s">
        <v>576</v>
      </c>
      <c r="C447" s="8" t="s">
        <v>3020</v>
      </c>
      <c r="D447" s="9" t="s">
        <v>550</v>
      </c>
    </row>
    <row r="448" spans="1:4" x14ac:dyDescent="0.25">
      <c r="A448" s="4" t="s">
        <v>581</v>
      </c>
      <c r="B448" s="5" t="s">
        <v>576</v>
      </c>
      <c r="C448" s="5" t="s">
        <v>3021</v>
      </c>
      <c r="D448" s="6" t="s">
        <v>550</v>
      </c>
    </row>
    <row r="449" spans="1:4" x14ac:dyDescent="0.25">
      <c r="A449" s="7" t="s">
        <v>582</v>
      </c>
      <c r="B449" s="8" t="s">
        <v>576</v>
      </c>
      <c r="C449" s="8" t="s">
        <v>3022</v>
      </c>
      <c r="D449" s="9" t="s">
        <v>550</v>
      </c>
    </row>
    <row r="450" spans="1:4" x14ac:dyDescent="0.25">
      <c r="A450" s="4" t="s">
        <v>583</v>
      </c>
      <c r="B450" s="5" t="s">
        <v>576</v>
      </c>
      <c r="C450" s="5" t="s">
        <v>3023</v>
      </c>
      <c r="D450" s="6" t="s">
        <v>550</v>
      </c>
    </row>
    <row r="451" spans="1:4" x14ac:dyDescent="0.25">
      <c r="A451" s="7" t="s">
        <v>584</v>
      </c>
      <c r="B451" s="8" t="s">
        <v>585</v>
      </c>
      <c r="C451" s="8" t="s">
        <v>3024</v>
      </c>
      <c r="D451" s="9" t="s">
        <v>550</v>
      </c>
    </row>
    <row r="452" spans="1:4" x14ac:dyDescent="0.25">
      <c r="A452" s="4" t="s">
        <v>586</v>
      </c>
      <c r="B452" s="5" t="s">
        <v>585</v>
      </c>
      <c r="C452" s="5" t="s">
        <v>3025</v>
      </c>
      <c r="D452" s="6" t="s">
        <v>550</v>
      </c>
    </row>
    <row r="453" spans="1:4" x14ac:dyDescent="0.25">
      <c r="A453" s="7" t="s">
        <v>587</v>
      </c>
      <c r="B453" s="8" t="s">
        <v>585</v>
      </c>
      <c r="C453" s="8" t="s">
        <v>3026</v>
      </c>
      <c r="D453" s="9" t="s">
        <v>550</v>
      </c>
    </row>
    <row r="454" spans="1:4" x14ac:dyDescent="0.25">
      <c r="A454" s="4" t="s">
        <v>588</v>
      </c>
      <c r="B454" s="5" t="s">
        <v>585</v>
      </c>
      <c r="C454" s="5" t="s">
        <v>3027</v>
      </c>
      <c r="D454" s="6" t="s">
        <v>550</v>
      </c>
    </row>
    <row r="455" spans="1:4" x14ac:dyDescent="0.25">
      <c r="A455" s="7" t="s">
        <v>589</v>
      </c>
      <c r="B455" s="8" t="s">
        <v>585</v>
      </c>
      <c r="C455" s="8" t="s">
        <v>3028</v>
      </c>
      <c r="D455" s="9" t="s">
        <v>550</v>
      </c>
    </row>
    <row r="456" spans="1:4" x14ac:dyDescent="0.25">
      <c r="A456" s="4" t="s">
        <v>590</v>
      </c>
      <c r="B456" s="5" t="s">
        <v>585</v>
      </c>
      <c r="C456" s="5" t="s">
        <v>3029</v>
      </c>
      <c r="D456" s="6" t="s">
        <v>550</v>
      </c>
    </row>
    <row r="457" spans="1:4" x14ac:dyDescent="0.25">
      <c r="A457" s="7" t="s">
        <v>551</v>
      </c>
      <c r="B457" s="8" t="s">
        <v>585</v>
      </c>
      <c r="C457" s="8" t="s">
        <v>3030</v>
      </c>
      <c r="D457" s="9" t="s">
        <v>550</v>
      </c>
    </row>
    <row r="458" spans="1:4" x14ac:dyDescent="0.25">
      <c r="A458" s="4" t="s">
        <v>591</v>
      </c>
      <c r="B458" s="5" t="s">
        <v>585</v>
      </c>
      <c r="C458" s="5" t="s">
        <v>3031</v>
      </c>
      <c r="D458" s="6" t="s">
        <v>550</v>
      </c>
    </row>
    <row r="459" spans="1:4" x14ac:dyDescent="0.25">
      <c r="A459" s="7" t="s">
        <v>592</v>
      </c>
      <c r="B459" s="8" t="s">
        <v>585</v>
      </c>
      <c r="C459" s="8" t="s">
        <v>3032</v>
      </c>
      <c r="D459" s="9" t="s">
        <v>550</v>
      </c>
    </row>
    <row r="460" spans="1:4" x14ac:dyDescent="0.25">
      <c r="A460" s="4" t="s">
        <v>593</v>
      </c>
      <c r="B460" s="5" t="s">
        <v>585</v>
      </c>
      <c r="C460" s="5" t="s">
        <v>3033</v>
      </c>
      <c r="D460" s="6" t="s">
        <v>550</v>
      </c>
    </row>
    <row r="461" spans="1:4" x14ac:dyDescent="0.25">
      <c r="A461" s="7" t="s">
        <v>554</v>
      </c>
      <c r="B461" s="8" t="s">
        <v>585</v>
      </c>
      <c r="C461" s="8" t="s">
        <v>3034</v>
      </c>
      <c r="D461" s="9" t="s">
        <v>550</v>
      </c>
    </row>
    <row r="462" spans="1:4" x14ac:dyDescent="0.25">
      <c r="A462" s="4" t="s">
        <v>594</v>
      </c>
      <c r="B462" s="5" t="s">
        <v>585</v>
      </c>
      <c r="C462" s="5" t="s">
        <v>3035</v>
      </c>
      <c r="D462" s="6" t="s">
        <v>550</v>
      </c>
    </row>
    <row r="463" spans="1:4" x14ac:dyDescent="0.25">
      <c r="A463" s="7" t="s">
        <v>595</v>
      </c>
      <c r="B463" s="8" t="s">
        <v>585</v>
      </c>
      <c r="C463" s="8" t="s">
        <v>3036</v>
      </c>
      <c r="D463" s="9" t="s">
        <v>550</v>
      </c>
    </row>
    <row r="464" spans="1:4" x14ac:dyDescent="0.25">
      <c r="A464" s="4" t="s">
        <v>596</v>
      </c>
      <c r="B464" s="5" t="s">
        <v>597</v>
      </c>
      <c r="C464" s="5" t="s">
        <v>3037</v>
      </c>
      <c r="D464" s="6" t="s">
        <v>550</v>
      </c>
    </row>
    <row r="465" spans="1:4" x14ac:dyDescent="0.25">
      <c r="A465" s="7" t="s">
        <v>598</v>
      </c>
      <c r="B465" s="8" t="s">
        <v>599</v>
      </c>
      <c r="C465" s="8" t="s">
        <v>3038</v>
      </c>
      <c r="D465" s="9" t="s">
        <v>550</v>
      </c>
    </row>
    <row r="466" spans="1:4" x14ac:dyDescent="0.25">
      <c r="A466" s="4" t="s">
        <v>598</v>
      </c>
      <c r="B466" s="5" t="s">
        <v>599</v>
      </c>
      <c r="C466" s="5" t="s">
        <v>3039</v>
      </c>
      <c r="D466" s="6" t="s">
        <v>550</v>
      </c>
    </row>
    <row r="467" spans="1:4" x14ac:dyDescent="0.25">
      <c r="A467" s="7" t="s">
        <v>598</v>
      </c>
      <c r="B467" s="8" t="s">
        <v>599</v>
      </c>
      <c r="C467" s="8" t="s">
        <v>3040</v>
      </c>
      <c r="D467" s="9" t="s">
        <v>550</v>
      </c>
    </row>
    <row r="468" spans="1:4" x14ac:dyDescent="0.25">
      <c r="A468" s="4" t="s">
        <v>598</v>
      </c>
      <c r="B468" s="5" t="s">
        <v>599</v>
      </c>
      <c r="C468" s="5" t="s">
        <v>3041</v>
      </c>
      <c r="D468" s="6" t="s">
        <v>550</v>
      </c>
    </row>
    <row r="469" spans="1:4" x14ac:dyDescent="0.25">
      <c r="A469" s="7" t="s">
        <v>600</v>
      </c>
      <c r="B469" s="8" t="s">
        <v>599</v>
      </c>
      <c r="C469" s="8" t="s">
        <v>3042</v>
      </c>
      <c r="D469" s="9" t="s">
        <v>550</v>
      </c>
    </row>
    <row r="470" spans="1:4" x14ac:dyDescent="0.25">
      <c r="A470" s="4" t="s">
        <v>601</v>
      </c>
      <c r="B470" s="5" t="s">
        <v>602</v>
      </c>
      <c r="C470" s="5" t="s">
        <v>3043</v>
      </c>
      <c r="D470" s="6" t="s">
        <v>603</v>
      </c>
    </row>
    <row r="471" spans="1:4" x14ac:dyDescent="0.25">
      <c r="A471" s="7" t="s">
        <v>604</v>
      </c>
      <c r="B471" s="8" t="s">
        <v>605</v>
      </c>
      <c r="C471" s="8" t="s">
        <v>3044</v>
      </c>
      <c r="D471" s="9" t="s">
        <v>606</v>
      </c>
    </row>
    <row r="472" spans="1:4" x14ac:dyDescent="0.25">
      <c r="A472" s="4" t="s">
        <v>604</v>
      </c>
      <c r="B472" s="5" t="s">
        <v>605</v>
      </c>
      <c r="C472" s="5" t="s">
        <v>3045</v>
      </c>
      <c r="D472" s="6" t="s">
        <v>606</v>
      </c>
    </row>
    <row r="473" spans="1:4" x14ac:dyDescent="0.25">
      <c r="A473" s="7" t="s">
        <v>607</v>
      </c>
      <c r="B473" s="8" t="s">
        <v>608</v>
      </c>
      <c r="C473" s="8" t="s">
        <v>3046</v>
      </c>
      <c r="D473" s="9" t="s">
        <v>606</v>
      </c>
    </row>
    <row r="474" spans="1:4" x14ac:dyDescent="0.25">
      <c r="A474" s="4" t="s">
        <v>609</v>
      </c>
      <c r="B474" s="5" t="s">
        <v>608</v>
      </c>
      <c r="C474" s="5" t="s">
        <v>3047</v>
      </c>
      <c r="D474" s="6" t="s">
        <v>606</v>
      </c>
    </row>
    <row r="475" spans="1:4" x14ac:dyDescent="0.25">
      <c r="A475" s="7" t="s">
        <v>610</v>
      </c>
      <c r="B475" s="8" t="s">
        <v>608</v>
      </c>
      <c r="C475" s="8" t="s">
        <v>3048</v>
      </c>
      <c r="D475" s="9" t="s">
        <v>606</v>
      </c>
    </row>
    <row r="476" spans="1:4" x14ac:dyDescent="0.25">
      <c r="A476" s="4" t="s">
        <v>611</v>
      </c>
      <c r="B476" s="5" t="s">
        <v>612</v>
      </c>
      <c r="C476" s="5" t="s">
        <v>3049</v>
      </c>
      <c r="D476" s="6" t="s">
        <v>606</v>
      </c>
    </row>
    <row r="477" spans="1:4" x14ac:dyDescent="0.25">
      <c r="A477" s="7" t="s">
        <v>613</v>
      </c>
      <c r="B477" s="8" t="s">
        <v>612</v>
      </c>
      <c r="C477" s="8" t="s">
        <v>3050</v>
      </c>
      <c r="D477" s="9" t="s">
        <v>606</v>
      </c>
    </row>
    <row r="478" spans="1:4" x14ac:dyDescent="0.25">
      <c r="A478" s="4" t="s">
        <v>614</v>
      </c>
      <c r="B478" s="5" t="s">
        <v>612</v>
      </c>
      <c r="C478" s="5" t="s">
        <v>3051</v>
      </c>
      <c r="D478" s="6" t="s">
        <v>606</v>
      </c>
    </row>
    <row r="479" spans="1:4" x14ac:dyDescent="0.25">
      <c r="A479" s="7" t="s">
        <v>615</v>
      </c>
      <c r="B479" s="8" t="s">
        <v>612</v>
      </c>
      <c r="C479" s="8" t="s">
        <v>3052</v>
      </c>
      <c r="D479" s="9" t="s">
        <v>606</v>
      </c>
    </row>
    <row r="480" spans="1:4" x14ac:dyDescent="0.25">
      <c r="A480" s="4" t="s">
        <v>614</v>
      </c>
      <c r="B480" s="5" t="s">
        <v>612</v>
      </c>
      <c r="C480" s="5" t="s">
        <v>3053</v>
      </c>
      <c r="D480" s="6" t="s">
        <v>606</v>
      </c>
    </row>
    <row r="481" spans="1:4" x14ac:dyDescent="0.25">
      <c r="A481" s="7" t="s">
        <v>616</v>
      </c>
      <c r="B481" s="8" t="s">
        <v>617</v>
      </c>
      <c r="C481" s="8" t="s">
        <v>3054</v>
      </c>
      <c r="D481" s="9" t="s">
        <v>606</v>
      </c>
    </row>
    <row r="482" spans="1:4" x14ac:dyDescent="0.25">
      <c r="A482" s="4" t="s">
        <v>618</v>
      </c>
      <c r="B482" s="5" t="s">
        <v>619</v>
      </c>
      <c r="C482" s="5" t="s">
        <v>3055</v>
      </c>
      <c r="D482" s="6" t="s">
        <v>620</v>
      </c>
    </row>
    <row r="483" spans="1:4" x14ac:dyDescent="0.25">
      <c r="A483" s="7" t="s">
        <v>621</v>
      </c>
      <c r="B483" s="8" t="s">
        <v>622</v>
      </c>
      <c r="C483" s="8" t="s">
        <v>3056</v>
      </c>
      <c r="D483" s="9" t="s">
        <v>620</v>
      </c>
    </row>
    <row r="484" spans="1:4" x14ac:dyDescent="0.25">
      <c r="A484" s="4" t="s">
        <v>623</v>
      </c>
      <c r="B484" s="5" t="s">
        <v>624</v>
      </c>
      <c r="C484" s="5" t="s">
        <v>3057</v>
      </c>
      <c r="D484" s="6" t="s">
        <v>620</v>
      </c>
    </row>
    <row r="485" spans="1:4" x14ac:dyDescent="0.25">
      <c r="A485" s="7" t="s">
        <v>625</v>
      </c>
      <c r="B485" s="8" t="s">
        <v>626</v>
      </c>
      <c r="C485" s="8" t="s">
        <v>3058</v>
      </c>
      <c r="D485" s="9" t="s">
        <v>620</v>
      </c>
    </row>
    <row r="486" spans="1:4" x14ac:dyDescent="0.25">
      <c r="A486" s="4" t="s">
        <v>627</v>
      </c>
      <c r="B486" s="5" t="s">
        <v>626</v>
      </c>
      <c r="C486" s="5" t="s">
        <v>3059</v>
      </c>
      <c r="D486" s="6" t="s">
        <v>620</v>
      </c>
    </row>
    <row r="487" spans="1:4" x14ac:dyDescent="0.25">
      <c r="A487" s="7" t="s">
        <v>628</v>
      </c>
      <c r="B487" s="8" t="s">
        <v>626</v>
      </c>
      <c r="C487" s="8" t="s">
        <v>3060</v>
      </c>
      <c r="D487" s="9" t="s">
        <v>620</v>
      </c>
    </row>
    <row r="488" spans="1:4" x14ac:dyDescent="0.25">
      <c r="A488" s="4" t="s">
        <v>629</v>
      </c>
      <c r="B488" s="5" t="s">
        <v>630</v>
      </c>
      <c r="C488" s="5" t="s">
        <v>3061</v>
      </c>
      <c r="D488" s="6" t="s">
        <v>620</v>
      </c>
    </row>
    <row r="489" spans="1:4" x14ac:dyDescent="0.25">
      <c r="A489" s="7" t="s">
        <v>631</v>
      </c>
      <c r="B489" s="8" t="s">
        <v>630</v>
      </c>
      <c r="C489" s="8" t="s">
        <v>3062</v>
      </c>
      <c r="D489" s="9" t="s">
        <v>620</v>
      </c>
    </row>
    <row r="490" spans="1:4" x14ac:dyDescent="0.25">
      <c r="A490" s="4" t="s">
        <v>62</v>
      </c>
      <c r="B490" s="5" t="s">
        <v>632</v>
      </c>
      <c r="C490" s="5" t="s">
        <v>3063</v>
      </c>
      <c r="D490" s="6" t="s">
        <v>633</v>
      </c>
    </row>
    <row r="491" spans="1:4" x14ac:dyDescent="0.25">
      <c r="A491" s="7" t="s">
        <v>634</v>
      </c>
      <c r="B491" s="8" t="s">
        <v>632</v>
      </c>
      <c r="C491" s="8" t="s">
        <v>3064</v>
      </c>
      <c r="D491" s="9" t="s">
        <v>633</v>
      </c>
    </row>
    <row r="492" spans="1:4" x14ac:dyDescent="0.25">
      <c r="A492" s="4" t="s">
        <v>635</v>
      </c>
      <c r="B492" s="5" t="s">
        <v>632</v>
      </c>
      <c r="C492" s="5" t="s">
        <v>3065</v>
      </c>
      <c r="D492" s="6" t="s">
        <v>633</v>
      </c>
    </row>
    <row r="493" spans="1:4" x14ac:dyDescent="0.25">
      <c r="A493" s="7" t="s">
        <v>636</v>
      </c>
      <c r="B493" s="8" t="s">
        <v>637</v>
      </c>
      <c r="C493" s="8" t="s">
        <v>3066</v>
      </c>
      <c r="D493" s="9" t="s">
        <v>633</v>
      </c>
    </row>
    <row r="494" spans="1:4" x14ac:dyDescent="0.25">
      <c r="A494" s="4" t="s">
        <v>638</v>
      </c>
      <c r="B494" s="5" t="s">
        <v>639</v>
      </c>
      <c r="C494" s="5" t="s">
        <v>3067</v>
      </c>
      <c r="D494" s="6" t="s">
        <v>633</v>
      </c>
    </row>
    <row r="495" spans="1:4" x14ac:dyDescent="0.25">
      <c r="A495" s="7" t="s">
        <v>640</v>
      </c>
      <c r="B495" s="8" t="s">
        <v>639</v>
      </c>
      <c r="C495" s="8" t="s">
        <v>3068</v>
      </c>
      <c r="D495" s="9" t="s">
        <v>633</v>
      </c>
    </row>
    <row r="496" spans="1:4" x14ac:dyDescent="0.25">
      <c r="A496" s="4" t="s">
        <v>641</v>
      </c>
      <c r="B496" s="5" t="s">
        <v>639</v>
      </c>
      <c r="C496" s="5" t="s">
        <v>3069</v>
      </c>
      <c r="D496" s="6" t="s">
        <v>633</v>
      </c>
    </row>
    <row r="497" spans="1:4" x14ac:dyDescent="0.25">
      <c r="A497" s="7" t="s">
        <v>642</v>
      </c>
      <c r="B497" s="8" t="s">
        <v>643</v>
      </c>
      <c r="C497" s="8" t="s">
        <v>3070</v>
      </c>
      <c r="D497" s="9" t="s">
        <v>633</v>
      </c>
    </row>
    <row r="498" spans="1:4" x14ac:dyDescent="0.25">
      <c r="A498" s="4" t="s">
        <v>644</v>
      </c>
      <c r="B498" s="5" t="s">
        <v>643</v>
      </c>
      <c r="C498" s="5" t="s">
        <v>3071</v>
      </c>
      <c r="D498" s="6" t="s">
        <v>633</v>
      </c>
    </row>
    <row r="499" spans="1:4" x14ac:dyDescent="0.25">
      <c r="A499" s="7" t="s">
        <v>645</v>
      </c>
      <c r="B499" s="8" t="s">
        <v>643</v>
      </c>
      <c r="C499" s="8" t="s">
        <v>3072</v>
      </c>
      <c r="D499" s="9" t="s">
        <v>633</v>
      </c>
    </row>
    <row r="500" spans="1:4" x14ac:dyDescent="0.25">
      <c r="A500" s="4" t="s">
        <v>646</v>
      </c>
      <c r="B500" s="5" t="s">
        <v>643</v>
      </c>
      <c r="C500" s="5" t="s">
        <v>3073</v>
      </c>
      <c r="D500" s="6" t="s">
        <v>633</v>
      </c>
    </row>
    <row r="501" spans="1:4" x14ac:dyDescent="0.25">
      <c r="A501" s="7" t="s">
        <v>647</v>
      </c>
      <c r="B501" s="8" t="s">
        <v>643</v>
      </c>
      <c r="C501" s="8" t="s">
        <v>3074</v>
      </c>
      <c r="D501" s="9" t="s">
        <v>633</v>
      </c>
    </row>
    <row r="502" spans="1:4" x14ac:dyDescent="0.25">
      <c r="A502" s="4" t="s">
        <v>648</v>
      </c>
      <c r="B502" s="5" t="s">
        <v>649</v>
      </c>
      <c r="C502" s="5" t="s">
        <v>3075</v>
      </c>
      <c r="D502" s="6" t="s">
        <v>633</v>
      </c>
    </row>
    <row r="503" spans="1:4" x14ac:dyDescent="0.25">
      <c r="A503" s="7" t="s">
        <v>650</v>
      </c>
      <c r="B503" s="8" t="s">
        <v>651</v>
      </c>
      <c r="C503" s="8" t="s">
        <v>3076</v>
      </c>
      <c r="D503" s="9" t="s">
        <v>633</v>
      </c>
    </row>
    <row r="504" spans="1:4" x14ac:dyDescent="0.25">
      <c r="A504" s="4" t="s">
        <v>652</v>
      </c>
      <c r="B504" s="5" t="s">
        <v>653</v>
      </c>
      <c r="C504" s="5" t="s">
        <v>3077</v>
      </c>
      <c r="D504" s="6" t="s">
        <v>633</v>
      </c>
    </row>
    <row r="505" spans="1:4" x14ac:dyDescent="0.25">
      <c r="A505" s="7" t="s">
        <v>654</v>
      </c>
      <c r="B505" s="8" t="s">
        <v>653</v>
      </c>
      <c r="C505" s="8" t="s">
        <v>3078</v>
      </c>
      <c r="D505" s="9" t="s">
        <v>633</v>
      </c>
    </row>
    <row r="506" spans="1:4" x14ac:dyDescent="0.25">
      <c r="A506" s="4" t="s">
        <v>655</v>
      </c>
      <c r="B506" s="5" t="s">
        <v>653</v>
      </c>
      <c r="C506" s="5" t="s">
        <v>3079</v>
      </c>
      <c r="D506" s="6" t="s">
        <v>633</v>
      </c>
    </row>
    <row r="507" spans="1:4" x14ac:dyDescent="0.25">
      <c r="A507" s="7" t="s">
        <v>656</v>
      </c>
      <c r="B507" s="8" t="s">
        <v>653</v>
      </c>
      <c r="C507" s="8" t="s">
        <v>3080</v>
      </c>
      <c r="D507" s="9" t="s">
        <v>633</v>
      </c>
    </row>
    <row r="508" spans="1:4" x14ac:dyDescent="0.25">
      <c r="A508" s="4" t="s">
        <v>657</v>
      </c>
      <c r="B508" s="5" t="s">
        <v>658</v>
      </c>
      <c r="C508" s="5" t="s">
        <v>3081</v>
      </c>
      <c r="D508" s="6" t="s">
        <v>633</v>
      </c>
    </row>
    <row r="509" spans="1:4" x14ac:dyDescent="0.25">
      <c r="A509" s="7" t="s">
        <v>659</v>
      </c>
      <c r="B509" s="8" t="s">
        <v>660</v>
      </c>
      <c r="C509" s="8" t="s">
        <v>3082</v>
      </c>
      <c r="D509" s="9" t="s">
        <v>633</v>
      </c>
    </row>
    <row r="510" spans="1:4" x14ac:dyDescent="0.25">
      <c r="A510" s="4" t="s">
        <v>661</v>
      </c>
      <c r="B510" s="5" t="s">
        <v>653</v>
      </c>
      <c r="C510" s="5" t="s">
        <v>3083</v>
      </c>
      <c r="D510" s="6" t="s">
        <v>633</v>
      </c>
    </row>
    <row r="511" spans="1:4" x14ac:dyDescent="0.25">
      <c r="A511" s="7" t="s">
        <v>662</v>
      </c>
      <c r="B511" s="8" t="s">
        <v>653</v>
      </c>
      <c r="C511" s="8" t="s">
        <v>3084</v>
      </c>
      <c r="D511" s="9" t="s">
        <v>633</v>
      </c>
    </row>
    <row r="512" spans="1:4" x14ac:dyDescent="0.25">
      <c r="A512" s="4" t="s">
        <v>663</v>
      </c>
      <c r="B512" s="5" t="s">
        <v>653</v>
      </c>
      <c r="C512" s="5" t="s">
        <v>3085</v>
      </c>
      <c r="D512" s="6" t="s">
        <v>633</v>
      </c>
    </row>
    <row r="513" spans="1:4" x14ac:dyDescent="0.25">
      <c r="A513" s="7" t="s">
        <v>664</v>
      </c>
      <c r="B513" s="8" t="s">
        <v>653</v>
      </c>
      <c r="C513" s="8" t="s">
        <v>3086</v>
      </c>
      <c r="D513" s="9" t="s">
        <v>633</v>
      </c>
    </row>
    <row r="514" spans="1:4" x14ac:dyDescent="0.25">
      <c r="A514" s="4" t="s">
        <v>665</v>
      </c>
      <c r="B514" s="5" t="s">
        <v>653</v>
      </c>
      <c r="C514" s="5" t="s">
        <v>3087</v>
      </c>
      <c r="D514" s="6" t="s">
        <v>633</v>
      </c>
    </row>
    <row r="515" spans="1:4" x14ac:dyDescent="0.25">
      <c r="A515" s="7" t="s">
        <v>666</v>
      </c>
      <c r="B515" s="8" t="s">
        <v>667</v>
      </c>
      <c r="C515" s="8" t="s">
        <v>3088</v>
      </c>
      <c r="D515" s="9" t="s">
        <v>668</v>
      </c>
    </row>
    <row r="516" spans="1:4" x14ac:dyDescent="0.25">
      <c r="A516" s="4" t="s">
        <v>669</v>
      </c>
      <c r="B516" s="5" t="s">
        <v>667</v>
      </c>
      <c r="C516" s="5" t="s">
        <v>3089</v>
      </c>
      <c r="D516" s="6" t="s">
        <v>668</v>
      </c>
    </row>
    <row r="517" spans="1:4" x14ac:dyDescent="0.25">
      <c r="A517" s="7" t="s">
        <v>670</v>
      </c>
      <c r="B517" s="8" t="s">
        <v>671</v>
      </c>
      <c r="C517" s="8" t="s">
        <v>3090</v>
      </c>
      <c r="D517" s="9" t="s">
        <v>668</v>
      </c>
    </row>
    <row r="518" spans="1:4" x14ac:dyDescent="0.25">
      <c r="A518" s="4" t="s">
        <v>670</v>
      </c>
      <c r="B518" s="5" t="s">
        <v>671</v>
      </c>
      <c r="C518" s="5" t="s">
        <v>3091</v>
      </c>
      <c r="D518" s="6" t="s">
        <v>668</v>
      </c>
    </row>
    <row r="519" spans="1:4" x14ac:dyDescent="0.25">
      <c r="A519" s="7" t="s">
        <v>672</v>
      </c>
      <c r="B519" s="8" t="s">
        <v>673</v>
      </c>
      <c r="C519" s="8" t="s">
        <v>3092</v>
      </c>
      <c r="D519" s="9" t="s">
        <v>668</v>
      </c>
    </row>
    <row r="520" spans="1:4" x14ac:dyDescent="0.25">
      <c r="A520" s="4" t="s">
        <v>672</v>
      </c>
      <c r="B520" s="5" t="s">
        <v>673</v>
      </c>
      <c r="C520" s="5" t="s">
        <v>3093</v>
      </c>
      <c r="D520" s="6" t="s">
        <v>668</v>
      </c>
    </row>
    <row r="521" spans="1:4" x14ac:dyDescent="0.25">
      <c r="A521" s="7" t="s">
        <v>674</v>
      </c>
      <c r="B521" s="8" t="s">
        <v>673</v>
      </c>
      <c r="C521" s="8" t="s">
        <v>3094</v>
      </c>
      <c r="D521" s="9" t="s">
        <v>668</v>
      </c>
    </row>
    <row r="522" spans="1:4" x14ac:dyDescent="0.25">
      <c r="A522" s="4" t="s">
        <v>675</v>
      </c>
      <c r="B522" s="5" t="s">
        <v>676</v>
      </c>
      <c r="C522" s="5" t="s">
        <v>3095</v>
      </c>
      <c r="D522" s="6" t="s">
        <v>668</v>
      </c>
    </row>
    <row r="523" spans="1:4" x14ac:dyDescent="0.25">
      <c r="A523" s="7" t="s">
        <v>677</v>
      </c>
      <c r="B523" s="8" t="s">
        <v>678</v>
      </c>
      <c r="C523" s="8" t="s">
        <v>3096</v>
      </c>
      <c r="D523" s="9" t="s">
        <v>668</v>
      </c>
    </row>
    <row r="524" spans="1:4" x14ac:dyDescent="0.25">
      <c r="A524" s="4" t="s">
        <v>679</v>
      </c>
      <c r="B524" s="5" t="s">
        <v>678</v>
      </c>
      <c r="C524" s="5" t="s">
        <v>3097</v>
      </c>
      <c r="D524" s="6" t="s">
        <v>668</v>
      </c>
    </row>
    <row r="525" spans="1:4" x14ac:dyDescent="0.25">
      <c r="A525" s="7" t="s">
        <v>680</v>
      </c>
      <c r="B525" s="8" t="s">
        <v>681</v>
      </c>
      <c r="C525" s="8" t="s">
        <v>3098</v>
      </c>
      <c r="D525" s="9" t="s">
        <v>668</v>
      </c>
    </row>
    <row r="526" spans="1:4" x14ac:dyDescent="0.25">
      <c r="A526" s="4" t="s">
        <v>682</v>
      </c>
      <c r="B526" s="5" t="s">
        <v>683</v>
      </c>
      <c r="C526" s="5" t="s">
        <v>3099</v>
      </c>
      <c r="D526" s="6" t="s">
        <v>668</v>
      </c>
    </row>
    <row r="527" spans="1:4" x14ac:dyDescent="0.25">
      <c r="A527" s="7" t="s">
        <v>684</v>
      </c>
      <c r="B527" s="8" t="s">
        <v>683</v>
      </c>
      <c r="C527" s="8" t="s">
        <v>3100</v>
      </c>
      <c r="D527" s="9" t="s">
        <v>668</v>
      </c>
    </row>
    <row r="528" spans="1:4" x14ac:dyDescent="0.25">
      <c r="A528" s="4" t="s">
        <v>685</v>
      </c>
      <c r="B528" s="5" t="s">
        <v>683</v>
      </c>
      <c r="C528" s="5" t="s">
        <v>3101</v>
      </c>
      <c r="D528" s="6" t="s">
        <v>668</v>
      </c>
    </row>
    <row r="529" spans="1:4" x14ac:dyDescent="0.25">
      <c r="A529" s="7" t="s">
        <v>686</v>
      </c>
      <c r="B529" s="8" t="s">
        <v>683</v>
      </c>
      <c r="C529" s="8" t="s">
        <v>3102</v>
      </c>
      <c r="D529" s="9" t="s">
        <v>668</v>
      </c>
    </row>
    <row r="530" spans="1:4" x14ac:dyDescent="0.25">
      <c r="A530" s="4" t="s">
        <v>687</v>
      </c>
      <c r="B530" s="5" t="s">
        <v>683</v>
      </c>
      <c r="C530" s="5" t="s">
        <v>3103</v>
      </c>
      <c r="D530" s="6" t="s">
        <v>668</v>
      </c>
    </row>
    <row r="531" spans="1:4" x14ac:dyDescent="0.25">
      <c r="A531" s="7" t="s">
        <v>688</v>
      </c>
      <c r="B531" s="8" t="s">
        <v>683</v>
      </c>
      <c r="C531" s="8" t="s">
        <v>3104</v>
      </c>
      <c r="D531" s="9" t="s">
        <v>668</v>
      </c>
    </row>
    <row r="532" spans="1:4" x14ac:dyDescent="0.25">
      <c r="A532" s="4" t="s">
        <v>689</v>
      </c>
      <c r="B532" s="5" t="s">
        <v>683</v>
      </c>
      <c r="C532" s="5" t="s">
        <v>3105</v>
      </c>
      <c r="D532" s="6" t="s">
        <v>668</v>
      </c>
    </row>
    <row r="533" spans="1:4" x14ac:dyDescent="0.25">
      <c r="A533" s="7" t="s">
        <v>690</v>
      </c>
      <c r="B533" s="8" t="s">
        <v>691</v>
      </c>
      <c r="C533" s="8" t="s">
        <v>3106</v>
      </c>
      <c r="D533" s="9" t="s">
        <v>668</v>
      </c>
    </row>
    <row r="534" spans="1:4" x14ac:dyDescent="0.25">
      <c r="A534" s="4" t="s">
        <v>692</v>
      </c>
      <c r="B534" s="5" t="s">
        <v>693</v>
      </c>
      <c r="C534" s="5" t="s">
        <v>3107</v>
      </c>
      <c r="D534" s="6" t="s">
        <v>668</v>
      </c>
    </row>
    <row r="535" spans="1:4" x14ac:dyDescent="0.25">
      <c r="A535" s="7" t="s">
        <v>694</v>
      </c>
      <c r="B535" s="8" t="s">
        <v>693</v>
      </c>
      <c r="C535" s="8" t="s">
        <v>3108</v>
      </c>
      <c r="D535" s="9" t="s">
        <v>668</v>
      </c>
    </row>
    <row r="536" spans="1:4" x14ac:dyDescent="0.25">
      <c r="A536" s="4" t="s">
        <v>695</v>
      </c>
      <c r="B536" s="5" t="s">
        <v>693</v>
      </c>
      <c r="C536" s="5" t="s">
        <v>3109</v>
      </c>
      <c r="D536" s="6" t="s">
        <v>668</v>
      </c>
    </row>
    <row r="537" spans="1:4" x14ac:dyDescent="0.25">
      <c r="A537" s="7" t="s">
        <v>696</v>
      </c>
      <c r="B537" s="8" t="s">
        <v>693</v>
      </c>
      <c r="C537" s="8" t="s">
        <v>3110</v>
      </c>
      <c r="D537" s="9" t="s">
        <v>668</v>
      </c>
    </row>
    <row r="538" spans="1:4" x14ac:dyDescent="0.25">
      <c r="A538" s="4" t="s">
        <v>697</v>
      </c>
      <c r="B538" s="5" t="s">
        <v>367</v>
      </c>
      <c r="C538" s="5" t="s">
        <v>3111</v>
      </c>
      <c r="D538" s="6" t="s">
        <v>668</v>
      </c>
    </row>
    <row r="539" spans="1:4" x14ac:dyDescent="0.25">
      <c r="A539" s="7" t="s">
        <v>698</v>
      </c>
      <c r="B539" s="8" t="s">
        <v>699</v>
      </c>
      <c r="C539" s="8" t="s">
        <v>3112</v>
      </c>
      <c r="D539" s="9" t="s">
        <v>668</v>
      </c>
    </row>
    <row r="540" spans="1:4" x14ac:dyDescent="0.25">
      <c r="A540" s="4" t="s">
        <v>700</v>
      </c>
      <c r="B540" s="5" t="s">
        <v>699</v>
      </c>
      <c r="C540" s="5" t="s">
        <v>3113</v>
      </c>
      <c r="D540" s="6" t="s">
        <v>668</v>
      </c>
    </row>
    <row r="541" spans="1:4" x14ac:dyDescent="0.25">
      <c r="A541" s="7" t="s">
        <v>701</v>
      </c>
      <c r="B541" s="8" t="s">
        <v>702</v>
      </c>
      <c r="C541" s="8" t="s">
        <v>3114</v>
      </c>
      <c r="D541" s="9" t="s">
        <v>668</v>
      </c>
    </row>
    <row r="542" spans="1:4" x14ac:dyDescent="0.25">
      <c r="A542" s="4" t="s">
        <v>703</v>
      </c>
      <c r="B542" s="5" t="s">
        <v>699</v>
      </c>
      <c r="C542" s="5" t="s">
        <v>3115</v>
      </c>
      <c r="D542" s="6" t="s">
        <v>668</v>
      </c>
    </row>
    <row r="543" spans="1:4" x14ac:dyDescent="0.25">
      <c r="A543" s="7" t="s">
        <v>704</v>
      </c>
      <c r="B543" s="8" t="s">
        <v>705</v>
      </c>
      <c r="C543" s="8" t="s">
        <v>3116</v>
      </c>
      <c r="D543" s="9" t="s">
        <v>706</v>
      </c>
    </row>
    <row r="544" spans="1:4" x14ac:dyDescent="0.25">
      <c r="A544" s="4" t="s">
        <v>62</v>
      </c>
      <c r="B544" s="5" t="s">
        <v>707</v>
      </c>
      <c r="C544" s="5" t="s">
        <v>3117</v>
      </c>
      <c r="D544" s="6" t="s">
        <v>706</v>
      </c>
    </row>
    <row r="545" spans="1:4" x14ac:dyDescent="0.25">
      <c r="A545" s="7" t="s">
        <v>708</v>
      </c>
      <c r="B545" s="8" t="s">
        <v>707</v>
      </c>
      <c r="C545" s="8" t="s">
        <v>3118</v>
      </c>
      <c r="D545" s="9" t="s">
        <v>706</v>
      </c>
    </row>
    <row r="546" spans="1:4" x14ac:dyDescent="0.25">
      <c r="A546" s="4" t="s">
        <v>709</v>
      </c>
      <c r="B546" s="5" t="s">
        <v>707</v>
      </c>
      <c r="C546" s="5" t="s">
        <v>3119</v>
      </c>
      <c r="D546" s="6" t="s">
        <v>706</v>
      </c>
    </row>
    <row r="547" spans="1:4" x14ac:dyDescent="0.25">
      <c r="A547" s="7" t="s">
        <v>710</v>
      </c>
      <c r="B547" s="8" t="s">
        <v>707</v>
      </c>
      <c r="C547" s="8" t="s">
        <v>3120</v>
      </c>
      <c r="D547" s="9" t="s">
        <v>706</v>
      </c>
    </row>
    <row r="548" spans="1:4" x14ac:dyDescent="0.25">
      <c r="A548" s="4" t="s">
        <v>711</v>
      </c>
      <c r="B548" s="5" t="s">
        <v>707</v>
      </c>
      <c r="C548" s="5" t="s">
        <v>3121</v>
      </c>
      <c r="D548" s="6" t="s">
        <v>706</v>
      </c>
    </row>
    <row r="549" spans="1:4" x14ac:dyDescent="0.25">
      <c r="A549" s="7" t="s">
        <v>712</v>
      </c>
      <c r="B549" s="8" t="s">
        <v>707</v>
      </c>
      <c r="C549" s="8" t="s">
        <v>3122</v>
      </c>
      <c r="D549" s="9" t="s">
        <v>706</v>
      </c>
    </row>
    <row r="550" spans="1:4" x14ac:dyDescent="0.25">
      <c r="A550" s="4" t="s">
        <v>713</v>
      </c>
      <c r="B550" s="5" t="s">
        <v>707</v>
      </c>
      <c r="C550" s="5" t="s">
        <v>3123</v>
      </c>
      <c r="D550" s="6" t="s">
        <v>706</v>
      </c>
    </row>
    <row r="551" spans="1:4" x14ac:dyDescent="0.25">
      <c r="A551" s="7" t="s">
        <v>714</v>
      </c>
      <c r="B551" s="8" t="s">
        <v>707</v>
      </c>
      <c r="C551" s="8" t="s">
        <v>3124</v>
      </c>
      <c r="D551" s="9" t="s">
        <v>706</v>
      </c>
    </row>
    <row r="552" spans="1:4" x14ac:dyDescent="0.25">
      <c r="A552" s="4" t="s">
        <v>715</v>
      </c>
      <c r="B552" s="5" t="s">
        <v>707</v>
      </c>
      <c r="C552" s="5" t="s">
        <v>3125</v>
      </c>
      <c r="D552" s="6" t="s">
        <v>706</v>
      </c>
    </row>
    <row r="553" spans="1:4" x14ac:dyDescent="0.25">
      <c r="A553" s="7" t="s">
        <v>257</v>
      </c>
      <c r="B553" s="8" t="s">
        <v>707</v>
      </c>
      <c r="C553" s="8" t="s">
        <v>3126</v>
      </c>
      <c r="D553" s="9" t="s">
        <v>706</v>
      </c>
    </row>
    <row r="554" spans="1:4" x14ac:dyDescent="0.25">
      <c r="A554" s="4" t="s">
        <v>716</v>
      </c>
      <c r="B554" s="5" t="s">
        <v>707</v>
      </c>
      <c r="C554" s="5" t="s">
        <v>3127</v>
      </c>
      <c r="D554" s="6" t="s">
        <v>706</v>
      </c>
    </row>
    <row r="555" spans="1:4" x14ac:dyDescent="0.25">
      <c r="A555" s="7" t="s">
        <v>717</v>
      </c>
      <c r="B555" s="8" t="s">
        <v>707</v>
      </c>
      <c r="C555" s="8" t="s">
        <v>3128</v>
      </c>
      <c r="D555" s="9" t="s">
        <v>706</v>
      </c>
    </row>
    <row r="556" spans="1:4" x14ac:dyDescent="0.25">
      <c r="A556" s="4" t="s">
        <v>718</v>
      </c>
      <c r="B556" s="5" t="s">
        <v>707</v>
      </c>
      <c r="C556" s="5" t="s">
        <v>3129</v>
      </c>
      <c r="D556" s="6" t="s">
        <v>706</v>
      </c>
    </row>
    <row r="557" spans="1:4" x14ac:dyDescent="0.25">
      <c r="A557" s="7" t="s">
        <v>719</v>
      </c>
      <c r="B557" s="8" t="s">
        <v>707</v>
      </c>
      <c r="C557" s="8" t="s">
        <v>3130</v>
      </c>
      <c r="D557" s="9" t="s">
        <v>706</v>
      </c>
    </row>
    <row r="558" spans="1:4" x14ac:dyDescent="0.25">
      <c r="A558" s="4" t="s">
        <v>720</v>
      </c>
      <c r="B558" s="5" t="s">
        <v>721</v>
      </c>
      <c r="C558" s="5" t="s">
        <v>3131</v>
      </c>
      <c r="D558" s="6" t="s">
        <v>706</v>
      </c>
    </row>
    <row r="559" spans="1:4" x14ac:dyDescent="0.25">
      <c r="A559" s="7" t="s">
        <v>722</v>
      </c>
      <c r="B559" s="8" t="s">
        <v>723</v>
      </c>
      <c r="C559" s="8" t="s">
        <v>3132</v>
      </c>
      <c r="D559" s="9" t="s">
        <v>724</v>
      </c>
    </row>
    <row r="560" spans="1:4" x14ac:dyDescent="0.25">
      <c r="A560" s="4" t="s">
        <v>725</v>
      </c>
      <c r="B560" s="5" t="s">
        <v>723</v>
      </c>
      <c r="C560" s="5" t="s">
        <v>3133</v>
      </c>
      <c r="D560" s="6" t="s">
        <v>724</v>
      </c>
    </row>
    <row r="561" spans="1:4" x14ac:dyDescent="0.25">
      <c r="A561" s="7" t="s">
        <v>726</v>
      </c>
      <c r="B561" s="8" t="s">
        <v>723</v>
      </c>
      <c r="C561" s="8" t="s">
        <v>3134</v>
      </c>
      <c r="D561" s="9" t="s">
        <v>724</v>
      </c>
    </row>
    <row r="562" spans="1:4" x14ac:dyDescent="0.25">
      <c r="A562" s="4" t="s">
        <v>727</v>
      </c>
      <c r="B562" s="5" t="s">
        <v>723</v>
      </c>
      <c r="C562" s="5" t="s">
        <v>3135</v>
      </c>
      <c r="D562" s="6" t="s">
        <v>724</v>
      </c>
    </row>
    <row r="563" spans="1:4" x14ac:dyDescent="0.25">
      <c r="A563" s="7" t="s">
        <v>728</v>
      </c>
      <c r="B563" s="8" t="s">
        <v>723</v>
      </c>
      <c r="C563" s="8" t="s">
        <v>3136</v>
      </c>
      <c r="D563" s="9" t="s">
        <v>724</v>
      </c>
    </row>
    <row r="564" spans="1:4" x14ac:dyDescent="0.25">
      <c r="A564" s="4" t="s">
        <v>729</v>
      </c>
      <c r="B564" s="5" t="s">
        <v>723</v>
      </c>
      <c r="C564" s="5" t="s">
        <v>3137</v>
      </c>
      <c r="D564" s="6" t="s">
        <v>724</v>
      </c>
    </row>
    <row r="565" spans="1:4" x14ac:dyDescent="0.25">
      <c r="A565" s="7" t="s">
        <v>730</v>
      </c>
      <c r="B565" s="8" t="s">
        <v>723</v>
      </c>
      <c r="C565" s="8" t="s">
        <v>3138</v>
      </c>
      <c r="D565" s="9" t="s">
        <v>724</v>
      </c>
    </row>
    <row r="566" spans="1:4" x14ac:dyDescent="0.25">
      <c r="A566" s="4" t="s">
        <v>731</v>
      </c>
      <c r="B566" s="5" t="s">
        <v>723</v>
      </c>
      <c r="C566" s="5" t="s">
        <v>3139</v>
      </c>
      <c r="D566" s="6" t="s">
        <v>724</v>
      </c>
    </row>
    <row r="567" spans="1:4" x14ac:dyDescent="0.25">
      <c r="A567" s="7" t="s">
        <v>732</v>
      </c>
      <c r="B567" s="8" t="s">
        <v>723</v>
      </c>
      <c r="C567" s="8" t="s">
        <v>3140</v>
      </c>
      <c r="D567" s="9" t="s">
        <v>724</v>
      </c>
    </row>
    <row r="568" spans="1:4" x14ac:dyDescent="0.25">
      <c r="A568" s="4" t="s">
        <v>733</v>
      </c>
      <c r="B568" s="5" t="s">
        <v>723</v>
      </c>
      <c r="C568" s="5" t="s">
        <v>3141</v>
      </c>
      <c r="D568" s="6" t="s">
        <v>724</v>
      </c>
    </row>
    <row r="569" spans="1:4" x14ac:dyDescent="0.25">
      <c r="A569" s="7" t="s">
        <v>734</v>
      </c>
      <c r="B569" s="8" t="s">
        <v>723</v>
      </c>
      <c r="C569" s="8" t="s">
        <v>3142</v>
      </c>
      <c r="D569" s="9" t="s">
        <v>724</v>
      </c>
    </row>
    <row r="570" spans="1:4" x14ac:dyDescent="0.25">
      <c r="A570" s="4" t="s">
        <v>735</v>
      </c>
      <c r="B570" s="5" t="s">
        <v>736</v>
      </c>
      <c r="C570" s="5" t="s">
        <v>3143</v>
      </c>
      <c r="D570" s="6" t="s">
        <v>724</v>
      </c>
    </row>
    <row r="571" spans="1:4" x14ac:dyDescent="0.25">
      <c r="A571" s="7" t="s">
        <v>735</v>
      </c>
      <c r="B571" s="8" t="s">
        <v>736</v>
      </c>
      <c r="C571" s="8" t="s">
        <v>3144</v>
      </c>
      <c r="D571" s="9" t="s">
        <v>724</v>
      </c>
    </row>
    <row r="572" spans="1:4" x14ac:dyDescent="0.25">
      <c r="A572" s="4" t="s">
        <v>737</v>
      </c>
      <c r="B572" s="5" t="s">
        <v>736</v>
      </c>
      <c r="C572" s="5" t="s">
        <v>3145</v>
      </c>
      <c r="D572" s="6" t="s">
        <v>724</v>
      </c>
    </row>
    <row r="573" spans="1:4" x14ac:dyDescent="0.25">
      <c r="A573" s="7" t="s">
        <v>738</v>
      </c>
      <c r="B573" s="8" t="s">
        <v>739</v>
      </c>
      <c r="C573" s="8" t="s">
        <v>3146</v>
      </c>
      <c r="D573" s="9" t="s">
        <v>740</v>
      </c>
    </row>
    <row r="574" spans="1:4" x14ac:dyDescent="0.25">
      <c r="A574" s="4" t="s">
        <v>741</v>
      </c>
      <c r="B574" s="5" t="s">
        <v>742</v>
      </c>
      <c r="C574" s="5" t="s">
        <v>3147</v>
      </c>
      <c r="D574" s="6" t="s">
        <v>740</v>
      </c>
    </row>
    <row r="575" spans="1:4" x14ac:dyDescent="0.25">
      <c r="A575" s="7" t="s">
        <v>743</v>
      </c>
      <c r="B575" s="8" t="s">
        <v>742</v>
      </c>
      <c r="C575" s="8" t="s">
        <v>3148</v>
      </c>
      <c r="D575" s="9" t="s">
        <v>740</v>
      </c>
    </row>
    <row r="576" spans="1:4" x14ac:dyDescent="0.25">
      <c r="A576" s="4" t="s">
        <v>744</v>
      </c>
      <c r="B576" s="5" t="s">
        <v>742</v>
      </c>
      <c r="C576" s="5" t="s">
        <v>3149</v>
      </c>
      <c r="D576" s="6" t="s">
        <v>740</v>
      </c>
    </row>
    <row r="577" spans="1:4" x14ac:dyDescent="0.25">
      <c r="A577" s="7" t="s">
        <v>745</v>
      </c>
      <c r="B577" s="8" t="s">
        <v>742</v>
      </c>
      <c r="C577" s="8" t="s">
        <v>3150</v>
      </c>
      <c r="D577" s="9" t="s">
        <v>740</v>
      </c>
    </row>
    <row r="578" spans="1:4" x14ac:dyDescent="0.25">
      <c r="A578" s="4" t="s">
        <v>746</v>
      </c>
      <c r="B578" s="5" t="s">
        <v>287</v>
      </c>
      <c r="C578" s="5" t="s">
        <v>3151</v>
      </c>
      <c r="D578" s="6" t="s">
        <v>740</v>
      </c>
    </row>
    <row r="579" spans="1:4" x14ac:dyDescent="0.25">
      <c r="A579" s="7" t="s">
        <v>747</v>
      </c>
      <c r="B579" s="8" t="s">
        <v>748</v>
      </c>
      <c r="C579" s="8" t="s">
        <v>3152</v>
      </c>
      <c r="D579" s="9" t="s">
        <v>740</v>
      </c>
    </row>
    <row r="580" spans="1:4" x14ac:dyDescent="0.25">
      <c r="A580" s="4" t="s">
        <v>749</v>
      </c>
      <c r="B580" s="5" t="s">
        <v>748</v>
      </c>
      <c r="C580" s="5" t="s">
        <v>3153</v>
      </c>
      <c r="D580" s="6" t="s">
        <v>740</v>
      </c>
    </row>
    <row r="581" spans="1:4" x14ac:dyDescent="0.25">
      <c r="A581" s="7" t="s">
        <v>750</v>
      </c>
      <c r="B581" s="8" t="s">
        <v>748</v>
      </c>
      <c r="C581" s="8" t="s">
        <v>3154</v>
      </c>
      <c r="D581" s="9" t="s">
        <v>740</v>
      </c>
    </row>
    <row r="582" spans="1:4" x14ac:dyDescent="0.25">
      <c r="A582" s="4" t="s">
        <v>751</v>
      </c>
      <c r="B582" s="5" t="s">
        <v>748</v>
      </c>
      <c r="C582" s="5" t="s">
        <v>3155</v>
      </c>
      <c r="D582" s="6" t="s">
        <v>740</v>
      </c>
    </row>
    <row r="583" spans="1:4" x14ac:dyDescent="0.25">
      <c r="A583" s="7" t="s">
        <v>752</v>
      </c>
      <c r="B583" s="8" t="s">
        <v>748</v>
      </c>
      <c r="C583" s="8" t="s">
        <v>3156</v>
      </c>
      <c r="D583" s="9" t="s">
        <v>740</v>
      </c>
    </row>
    <row r="584" spans="1:4" x14ac:dyDescent="0.25">
      <c r="A584" s="4" t="s">
        <v>753</v>
      </c>
      <c r="B584" s="5" t="s">
        <v>748</v>
      </c>
      <c r="C584" s="5" t="s">
        <v>3157</v>
      </c>
      <c r="D584" s="6" t="s">
        <v>740</v>
      </c>
    </row>
    <row r="585" spans="1:4" x14ac:dyDescent="0.25">
      <c r="A585" s="7" t="s">
        <v>754</v>
      </c>
      <c r="B585" s="8" t="s">
        <v>755</v>
      </c>
      <c r="C585" s="8" t="s">
        <v>3158</v>
      </c>
      <c r="D585" s="9" t="s">
        <v>756</v>
      </c>
    </row>
    <row r="586" spans="1:4" x14ac:dyDescent="0.25">
      <c r="A586" s="4" t="s">
        <v>757</v>
      </c>
      <c r="B586" s="5" t="s">
        <v>758</v>
      </c>
      <c r="C586" s="5" t="s">
        <v>3159</v>
      </c>
      <c r="D586" s="6" t="s">
        <v>756</v>
      </c>
    </row>
    <row r="587" spans="1:4" x14ac:dyDescent="0.25">
      <c r="A587" s="7" t="s">
        <v>759</v>
      </c>
      <c r="B587" s="8" t="s">
        <v>758</v>
      </c>
      <c r="C587" s="8" t="s">
        <v>3160</v>
      </c>
      <c r="D587" s="9" t="s">
        <v>756</v>
      </c>
    </row>
    <row r="588" spans="1:4" x14ac:dyDescent="0.25">
      <c r="A588" s="4" t="s">
        <v>760</v>
      </c>
      <c r="B588" s="5" t="s">
        <v>758</v>
      </c>
      <c r="C588" s="5" t="s">
        <v>3161</v>
      </c>
      <c r="D588" s="6" t="s">
        <v>756</v>
      </c>
    </row>
    <row r="589" spans="1:4" x14ac:dyDescent="0.25">
      <c r="A589" s="7" t="s">
        <v>761</v>
      </c>
      <c r="B589" s="8" t="s">
        <v>758</v>
      </c>
      <c r="C589" s="8" t="s">
        <v>3162</v>
      </c>
      <c r="D589" s="9" t="s">
        <v>756</v>
      </c>
    </row>
    <row r="590" spans="1:4" x14ac:dyDescent="0.25">
      <c r="A590" s="4" t="s">
        <v>761</v>
      </c>
      <c r="B590" s="5" t="s">
        <v>758</v>
      </c>
      <c r="C590" s="5" t="s">
        <v>3163</v>
      </c>
      <c r="D590" s="6" t="s">
        <v>756</v>
      </c>
    </row>
    <row r="591" spans="1:4" x14ac:dyDescent="0.25">
      <c r="A591" s="7" t="s">
        <v>762</v>
      </c>
      <c r="B591" s="8" t="s">
        <v>763</v>
      </c>
      <c r="C591" s="8" t="s">
        <v>3164</v>
      </c>
      <c r="D591" s="9" t="s">
        <v>756</v>
      </c>
    </row>
    <row r="592" spans="1:4" x14ac:dyDescent="0.25">
      <c r="A592" s="4" t="s">
        <v>764</v>
      </c>
      <c r="B592" s="5" t="s">
        <v>765</v>
      </c>
      <c r="C592" s="5" t="s">
        <v>3165</v>
      </c>
      <c r="D592" s="6" t="s">
        <v>756</v>
      </c>
    </row>
    <row r="593" spans="1:4" x14ac:dyDescent="0.25">
      <c r="A593" s="7" t="s">
        <v>766</v>
      </c>
      <c r="B593" s="8" t="s">
        <v>767</v>
      </c>
      <c r="C593" s="8" t="s">
        <v>3166</v>
      </c>
      <c r="D593" s="9" t="s">
        <v>756</v>
      </c>
    </row>
    <row r="594" spans="1:4" x14ac:dyDescent="0.25">
      <c r="A594" s="4" t="s">
        <v>768</v>
      </c>
      <c r="B594" s="5" t="s">
        <v>769</v>
      </c>
      <c r="C594" s="5" t="s">
        <v>3167</v>
      </c>
      <c r="D594" s="6" t="s">
        <v>770</v>
      </c>
    </row>
    <row r="595" spans="1:4" x14ac:dyDescent="0.25">
      <c r="A595" s="7" t="s">
        <v>771</v>
      </c>
      <c r="B595" s="8" t="s">
        <v>772</v>
      </c>
      <c r="C595" s="8" t="s">
        <v>3168</v>
      </c>
      <c r="D595" s="9" t="s">
        <v>770</v>
      </c>
    </row>
    <row r="596" spans="1:4" x14ac:dyDescent="0.25">
      <c r="A596" s="4" t="s">
        <v>773</v>
      </c>
      <c r="B596" s="5" t="s">
        <v>772</v>
      </c>
      <c r="C596" s="5" t="s">
        <v>3169</v>
      </c>
      <c r="D596" s="6" t="s">
        <v>770</v>
      </c>
    </row>
    <row r="597" spans="1:4" x14ac:dyDescent="0.25">
      <c r="A597" s="7" t="s">
        <v>774</v>
      </c>
      <c r="B597" s="8" t="s">
        <v>775</v>
      </c>
      <c r="C597" s="8" t="s">
        <v>3170</v>
      </c>
      <c r="D597" s="9" t="s">
        <v>776</v>
      </c>
    </row>
    <row r="598" spans="1:4" x14ac:dyDescent="0.25">
      <c r="A598" s="4" t="s">
        <v>777</v>
      </c>
      <c r="B598" s="5" t="s">
        <v>775</v>
      </c>
      <c r="C598" s="5" t="s">
        <v>3171</v>
      </c>
      <c r="D598" s="6" t="s">
        <v>776</v>
      </c>
    </row>
    <row r="599" spans="1:4" x14ac:dyDescent="0.25">
      <c r="A599" s="7" t="s">
        <v>778</v>
      </c>
      <c r="B599" s="8" t="s">
        <v>775</v>
      </c>
      <c r="C599" s="8" t="s">
        <v>3172</v>
      </c>
      <c r="D599" s="9" t="s">
        <v>776</v>
      </c>
    </row>
    <row r="600" spans="1:4" x14ac:dyDescent="0.25">
      <c r="A600" s="4" t="s">
        <v>779</v>
      </c>
      <c r="B600" s="5" t="s">
        <v>775</v>
      </c>
      <c r="C600" s="5" t="s">
        <v>3173</v>
      </c>
      <c r="D600" s="6" t="s">
        <v>776</v>
      </c>
    </row>
    <row r="601" spans="1:4" x14ac:dyDescent="0.25">
      <c r="A601" s="7" t="s">
        <v>780</v>
      </c>
      <c r="B601" s="8" t="s">
        <v>775</v>
      </c>
      <c r="C601" s="8" t="s">
        <v>3174</v>
      </c>
      <c r="D601" s="9" t="s">
        <v>776</v>
      </c>
    </row>
    <row r="602" spans="1:4" x14ac:dyDescent="0.25">
      <c r="A602" s="4" t="s">
        <v>781</v>
      </c>
      <c r="B602" s="5" t="s">
        <v>775</v>
      </c>
      <c r="C602" s="5" t="s">
        <v>3175</v>
      </c>
      <c r="D602" s="6" t="s">
        <v>776</v>
      </c>
    </row>
    <row r="603" spans="1:4" x14ac:dyDescent="0.25">
      <c r="A603" s="7" t="s">
        <v>782</v>
      </c>
      <c r="B603" s="8" t="s">
        <v>775</v>
      </c>
      <c r="C603" s="8" t="s">
        <v>3176</v>
      </c>
      <c r="D603" s="9" t="s">
        <v>776</v>
      </c>
    </row>
    <row r="604" spans="1:4" x14ac:dyDescent="0.25">
      <c r="A604" s="4" t="s">
        <v>783</v>
      </c>
      <c r="B604" s="5" t="s">
        <v>775</v>
      </c>
      <c r="C604" s="5" t="s">
        <v>3177</v>
      </c>
      <c r="D604" s="6" t="s">
        <v>776</v>
      </c>
    </row>
    <row r="605" spans="1:4" x14ac:dyDescent="0.25">
      <c r="A605" s="7" t="s">
        <v>62</v>
      </c>
      <c r="B605" s="8" t="s">
        <v>775</v>
      </c>
      <c r="C605" s="8" t="s">
        <v>3178</v>
      </c>
      <c r="D605" s="9" t="s">
        <v>776</v>
      </c>
    </row>
    <row r="606" spans="1:4" x14ac:dyDescent="0.25">
      <c r="A606" s="4" t="s">
        <v>784</v>
      </c>
      <c r="B606" s="5" t="s">
        <v>775</v>
      </c>
      <c r="C606" s="5" t="s">
        <v>3179</v>
      </c>
      <c r="D606" s="6" t="s">
        <v>776</v>
      </c>
    </row>
    <row r="607" spans="1:4" x14ac:dyDescent="0.25">
      <c r="A607" s="7" t="s">
        <v>785</v>
      </c>
      <c r="B607" s="8" t="s">
        <v>775</v>
      </c>
      <c r="C607" s="8" t="s">
        <v>3180</v>
      </c>
      <c r="D607" s="9" t="s">
        <v>776</v>
      </c>
    </row>
    <row r="608" spans="1:4" x14ac:dyDescent="0.25">
      <c r="A608" s="4" t="s">
        <v>786</v>
      </c>
      <c r="B608" s="5" t="s">
        <v>775</v>
      </c>
      <c r="C608" s="5" t="s">
        <v>3181</v>
      </c>
      <c r="D608" s="6" t="s">
        <v>776</v>
      </c>
    </row>
    <row r="609" spans="1:4" x14ac:dyDescent="0.25">
      <c r="A609" s="7" t="s">
        <v>787</v>
      </c>
      <c r="B609" s="8" t="s">
        <v>775</v>
      </c>
      <c r="C609" s="8" t="s">
        <v>3182</v>
      </c>
      <c r="D609" s="9" t="s">
        <v>776</v>
      </c>
    </row>
    <row r="610" spans="1:4" x14ac:dyDescent="0.25">
      <c r="A610" s="4" t="s">
        <v>788</v>
      </c>
      <c r="B610" s="5" t="s">
        <v>789</v>
      </c>
      <c r="C610" s="5" t="s">
        <v>3183</v>
      </c>
      <c r="D610" s="6" t="s">
        <v>776</v>
      </c>
    </row>
    <row r="611" spans="1:4" x14ac:dyDescent="0.25">
      <c r="A611" s="7" t="s">
        <v>790</v>
      </c>
      <c r="B611" s="8" t="s">
        <v>791</v>
      </c>
      <c r="C611" s="8" t="s">
        <v>3184</v>
      </c>
      <c r="D611" s="9" t="s">
        <v>776</v>
      </c>
    </row>
    <row r="612" spans="1:4" x14ac:dyDescent="0.25">
      <c r="A612" s="4" t="s">
        <v>792</v>
      </c>
      <c r="B612" s="5" t="s">
        <v>793</v>
      </c>
      <c r="C612" s="5" t="s">
        <v>3185</v>
      </c>
      <c r="D612" s="6" t="s">
        <v>776</v>
      </c>
    </row>
    <row r="613" spans="1:4" x14ac:dyDescent="0.25">
      <c r="A613" s="7" t="s">
        <v>794</v>
      </c>
      <c r="B613" s="8" t="s">
        <v>795</v>
      </c>
      <c r="C613" s="8" t="s">
        <v>3186</v>
      </c>
      <c r="D613" s="9" t="s">
        <v>796</v>
      </c>
    </row>
    <row r="614" spans="1:4" x14ac:dyDescent="0.25">
      <c r="A614" s="4" t="s">
        <v>797</v>
      </c>
      <c r="B614" s="5" t="s">
        <v>798</v>
      </c>
      <c r="C614" s="5" t="s">
        <v>3187</v>
      </c>
      <c r="D614" s="6" t="s">
        <v>796</v>
      </c>
    </row>
    <row r="615" spans="1:4" x14ac:dyDescent="0.25">
      <c r="A615" s="7" t="s">
        <v>797</v>
      </c>
      <c r="B615" s="8" t="s">
        <v>798</v>
      </c>
      <c r="C615" s="8" t="s">
        <v>3188</v>
      </c>
      <c r="D615" s="9" t="s">
        <v>796</v>
      </c>
    </row>
    <row r="616" spans="1:4" x14ac:dyDescent="0.25">
      <c r="A616" s="4" t="s">
        <v>799</v>
      </c>
      <c r="B616" s="5" t="s">
        <v>800</v>
      </c>
      <c r="C616" s="5" t="s">
        <v>3189</v>
      </c>
      <c r="D616" s="6" t="s">
        <v>796</v>
      </c>
    </row>
    <row r="617" spans="1:4" x14ac:dyDescent="0.25">
      <c r="A617" s="7" t="s">
        <v>801</v>
      </c>
      <c r="B617" s="8" t="s">
        <v>800</v>
      </c>
      <c r="C617" s="8" t="s">
        <v>3190</v>
      </c>
      <c r="D617" s="9" t="s">
        <v>796</v>
      </c>
    </row>
    <row r="618" spans="1:4" x14ac:dyDescent="0.25">
      <c r="A618" s="4" t="s">
        <v>802</v>
      </c>
      <c r="B618" s="5" t="s">
        <v>800</v>
      </c>
      <c r="C618" s="5" t="s">
        <v>3191</v>
      </c>
      <c r="D618" s="6" t="s">
        <v>796</v>
      </c>
    </row>
    <row r="619" spans="1:4" x14ac:dyDescent="0.25">
      <c r="A619" s="7" t="s">
        <v>803</v>
      </c>
      <c r="B619" s="8" t="s">
        <v>804</v>
      </c>
      <c r="C619" s="8" t="s">
        <v>3192</v>
      </c>
      <c r="D619" s="9" t="s">
        <v>796</v>
      </c>
    </row>
    <row r="620" spans="1:4" x14ac:dyDescent="0.25">
      <c r="A620" s="4" t="s">
        <v>805</v>
      </c>
      <c r="B620" s="5" t="s">
        <v>804</v>
      </c>
      <c r="C620" s="5" t="s">
        <v>3193</v>
      </c>
      <c r="D620" s="6" t="s">
        <v>796</v>
      </c>
    </row>
    <row r="621" spans="1:4" x14ac:dyDescent="0.25">
      <c r="A621" s="7" t="s">
        <v>806</v>
      </c>
      <c r="B621" s="8" t="s">
        <v>804</v>
      </c>
      <c r="C621" s="8" t="s">
        <v>3194</v>
      </c>
      <c r="D621" s="9" t="s">
        <v>796</v>
      </c>
    </row>
    <row r="622" spans="1:4" x14ac:dyDescent="0.25">
      <c r="A622" s="4" t="s">
        <v>807</v>
      </c>
      <c r="B622" s="5" t="s">
        <v>808</v>
      </c>
      <c r="C622" s="5" t="s">
        <v>3195</v>
      </c>
      <c r="D622" s="6" t="s">
        <v>796</v>
      </c>
    </row>
    <row r="623" spans="1:4" x14ac:dyDescent="0.25">
      <c r="A623" s="7" t="s">
        <v>809</v>
      </c>
      <c r="B623" s="8" t="s">
        <v>808</v>
      </c>
      <c r="C623" s="8" t="s">
        <v>3196</v>
      </c>
      <c r="D623" s="9" t="s">
        <v>796</v>
      </c>
    </row>
    <row r="624" spans="1:4" x14ac:dyDescent="0.25">
      <c r="A624" s="4" t="s">
        <v>810</v>
      </c>
      <c r="B624" s="5" t="s">
        <v>811</v>
      </c>
      <c r="C624" s="5" t="s">
        <v>3197</v>
      </c>
      <c r="D624" s="6" t="s">
        <v>796</v>
      </c>
    </row>
    <row r="625" spans="1:4" x14ac:dyDescent="0.25">
      <c r="A625" s="7" t="s">
        <v>810</v>
      </c>
      <c r="B625" s="8" t="s">
        <v>811</v>
      </c>
      <c r="C625" s="8" t="s">
        <v>3198</v>
      </c>
      <c r="D625" s="9" t="s">
        <v>796</v>
      </c>
    </row>
    <row r="626" spans="1:4" x14ac:dyDescent="0.25">
      <c r="A626" s="4" t="s">
        <v>812</v>
      </c>
      <c r="B626" s="5" t="s">
        <v>811</v>
      </c>
      <c r="C626" s="5" t="s">
        <v>3199</v>
      </c>
      <c r="D626" s="6" t="s">
        <v>796</v>
      </c>
    </row>
    <row r="627" spans="1:4" x14ac:dyDescent="0.25">
      <c r="A627" s="7" t="s">
        <v>812</v>
      </c>
      <c r="B627" s="8" t="s">
        <v>811</v>
      </c>
      <c r="C627" s="8" t="s">
        <v>3200</v>
      </c>
      <c r="D627" s="9" t="s">
        <v>796</v>
      </c>
    </row>
    <row r="628" spans="1:4" x14ac:dyDescent="0.25">
      <c r="A628" s="4" t="s">
        <v>813</v>
      </c>
      <c r="B628" s="5" t="s">
        <v>811</v>
      </c>
      <c r="C628" s="5" t="s">
        <v>3201</v>
      </c>
      <c r="D628" s="6" t="s">
        <v>796</v>
      </c>
    </row>
    <row r="629" spans="1:4" x14ac:dyDescent="0.25">
      <c r="A629" s="7" t="s">
        <v>814</v>
      </c>
      <c r="B629" s="8" t="s">
        <v>811</v>
      </c>
      <c r="C629" s="8" t="s">
        <v>3202</v>
      </c>
      <c r="D629" s="9" t="s">
        <v>796</v>
      </c>
    </row>
    <row r="630" spans="1:4" x14ac:dyDescent="0.25">
      <c r="A630" s="4" t="s">
        <v>815</v>
      </c>
      <c r="B630" s="5" t="s">
        <v>811</v>
      </c>
      <c r="C630" s="5" t="s">
        <v>3203</v>
      </c>
      <c r="D630" s="6" t="s">
        <v>796</v>
      </c>
    </row>
    <row r="631" spans="1:4" x14ac:dyDescent="0.25">
      <c r="A631" s="7" t="s">
        <v>816</v>
      </c>
      <c r="B631" s="8" t="s">
        <v>811</v>
      </c>
      <c r="C631" s="8" t="s">
        <v>3204</v>
      </c>
      <c r="D631" s="9" t="s">
        <v>796</v>
      </c>
    </row>
    <row r="632" spans="1:4" x14ac:dyDescent="0.25">
      <c r="A632" s="4" t="s">
        <v>817</v>
      </c>
      <c r="B632" s="5" t="s">
        <v>113</v>
      </c>
      <c r="C632" s="5" t="s">
        <v>3205</v>
      </c>
      <c r="D632" s="6" t="s">
        <v>796</v>
      </c>
    </row>
    <row r="633" spans="1:4" x14ac:dyDescent="0.25">
      <c r="A633" s="7" t="s">
        <v>818</v>
      </c>
      <c r="B633" s="8" t="s">
        <v>113</v>
      </c>
      <c r="C633" s="8" t="s">
        <v>3206</v>
      </c>
      <c r="D633" s="9" t="s">
        <v>796</v>
      </c>
    </row>
    <row r="634" spans="1:4" x14ac:dyDescent="0.25">
      <c r="A634" s="4" t="s">
        <v>819</v>
      </c>
      <c r="B634" s="5" t="s">
        <v>113</v>
      </c>
      <c r="C634" s="5" t="s">
        <v>3207</v>
      </c>
      <c r="D634" s="6" t="s">
        <v>796</v>
      </c>
    </row>
    <row r="635" spans="1:4" x14ac:dyDescent="0.25">
      <c r="A635" s="7" t="s">
        <v>820</v>
      </c>
      <c r="B635" s="8" t="s">
        <v>113</v>
      </c>
      <c r="C635" s="8" t="s">
        <v>3208</v>
      </c>
      <c r="D635" s="9" t="s">
        <v>796</v>
      </c>
    </row>
    <row r="636" spans="1:4" x14ac:dyDescent="0.25">
      <c r="A636" s="4" t="s">
        <v>821</v>
      </c>
      <c r="B636" s="5" t="s">
        <v>113</v>
      </c>
      <c r="C636" s="5" t="s">
        <v>3209</v>
      </c>
      <c r="D636" s="6" t="s">
        <v>796</v>
      </c>
    </row>
    <row r="637" spans="1:4" x14ac:dyDescent="0.25">
      <c r="A637" s="7" t="s">
        <v>822</v>
      </c>
      <c r="B637" s="8" t="s">
        <v>113</v>
      </c>
      <c r="C637" s="8" t="s">
        <v>3210</v>
      </c>
      <c r="D637" s="9" t="s">
        <v>796</v>
      </c>
    </row>
    <row r="638" spans="1:4" x14ac:dyDescent="0.25">
      <c r="A638" s="4" t="s">
        <v>823</v>
      </c>
      <c r="B638" s="5" t="s">
        <v>795</v>
      </c>
      <c r="C638" s="5" t="s">
        <v>3211</v>
      </c>
      <c r="D638" s="6" t="s">
        <v>796</v>
      </c>
    </row>
    <row r="639" spans="1:4" x14ac:dyDescent="0.25">
      <c r="A639" s="7" t="s">
        <v>823</v>
      </c>
      <c r="B639" s="8" t="s">
        <v>795</v>
      </c>
      <c r="C639" s="8" t="s">
        <v>3212</v>
      </c>
      <c r="D639" s="9" t="s">
        <v>796</v>
      </c>
    </row>
    <row r="640" spans="1:4" x14ac:dyDescent="0.25">
      <c r="A640" s="4" t="s">
        <v>824</v>
      </c>
      <c r="B640" s="5" t="s">
        <v>795</v>
      </c>
      <c r="C640" s="5" t="s">
        <v>3213</v>
      </c>
      <c r="D640" s="6" t="s">
        <v>796</v>
      </c>
    </row>
    <row r="641" spans="1:4" x14ac:dyDescent="0.25">
      <c r="A641" s="7" t="s">
        <v>825</v>
      </c>
      <c r="B641" s="8" t="s">
        <v>795</v>
      </c>
      <c r="C641" s="8" t="s">
        <v>3214</v>
      </c>
      <c r="D641" s="9" t="s">
        <v>796</v>
      </c>
    </row>
    <row r="642" spans="1:4" x14ac:dyDescent="0.25">
      <c r="A642" s="4" t="s">
        <v>826</v>
      </c>
      <c r="B642" s="5" t="s">
        <v>795</v>
      </c>
      <c r="C642" s="5" t="s">
        <v>3215</v>
      </c>
      <c r="D642" s="6" t="s">
        <v>796</v>
      </c>
    </row>
    <row r="643" spans="1:4" x14ac:dyDescent="0.25">
      <c r="A643" s="7" t="s">
        <v>827</v>
      </c>
      <c r="B643" s="8" t="s">
        <v>828</v>
      </c>
      <c r="C643" s="8" t="s">
        <v>3216</v>
      </c>
      <c r="D643" s="9" t="s">
        <v>796</v>
      </c>
    </row>
    <row r="644" spans="1:4" x14ac:dyDescent="0.25">
      <c r="A644" s="4" t="s">
        <v>829</v>
      </c>
      <c r="B644" s="5" t="s">
        <v>828</v>
      </c>
      <c r="C644" s="5" t="s">
        <v>3217</v>
      </c>
      <c r="D644" s="6" t="s">
        <v>796</v>
      </c>
    </row>
    <row r="645" spans="1:4" x14ac:dyDescent="0.25">
      <c r="A645" s="7" t="s">
        <v>830</v>
      </c>
      <c r="B645" s="8" t="s">
        <v>828</v>
      </c>
      <c r="C645" s="8" t="s">
        <v>3218</v>
      </c>
      <c r="D645" s="9" t="s">
        <v>796</v>
      </c>
    </row>
    <row r="646" spans="1:4" x14ac:dyDescent="0.25">
      <c r="A646" s="4" t="s">
        <v>831</v>
      </c>
      <c r="B646" s="5" t="s">
        <v>828</v>
      </c>
      <c r="C646" s="5" t="s">
        <v>3219</v>
      </c>
      <c r="D646" s="6" t="s">
        <v>796</v>
      </c>
    </row>
    <row r="647" spans="1:4" x14ac:dyDescent="0.25">
      <c r="A647" s="7" t="s">
        <v>832</v>
      </c>
      <c r="B647" s="8" t="s">
        <v>828</v>
      </c>
      <c r="C647" s="8" t="s">
        <v>3220</v>
      </c>
      <c r="D647" s="9" t="s">
        <v>796</v>
      </c>
    </row>
    <row r="648" spans="1:4" x14ac:dyDescent="0.25">
      <c r="A648" s="4" t="s">
        <v>833</v>
      </c>
      <c r="B648" s="5" t="s">
        <v>828</v>
      </c>
      <c r="C648" s="5" t="s">
        <v>3221</v>
      </c>
      <c r="D648" s="6" t="s">
        <v>796</v>
      </c>
    </row>
    <row r="649" spans="1:4" x14ac:dyDescent="0.25">
      <c r="A649" s="7" t="s">
        <v>834</v>
      </c>
      <c r="B649" s="8" t="s">
        <v>828</v>
      </c>
      <c r="C649" s="8" t="s">
        <v>3222</v>
      </c>
      <c r="D649" s="9" t="s">
        <v>796</v>
      </c>
    </row>
    <row r="650" spans="1:4" x14ac:dyDescent="0.25">
      <c r="A650" s="4" t="s">
        <v>835</v>
      </c>
      <c r="B650" s="5" t="s">
        <v>4</v>
      </c>
      <c r="C650" s="5" t="s">
        <v>3223</v>
      </c>
      <c r="D650" s="6" t="s">
        <v>796</v>
      </c>
    </row>
    <row r="651" spans="1:4" x14ac:dyDescent="0.25">
      <c r="A651" s="7" t="s">
        <v>836</v>
      </c>
      <c r="B651" s="8" t="s">
        <v>4</v>
      </c>
      <c r="C651" s="8" t="s">
        <v>3224</v>
      </c>
      <c r="D651" s="9" t="s">
        <v>796</v>
      </c>
    </row>
    <row r="652" spans="1:4" x14ac:dyDescent="0.25">
      <c r="A652" s="4" t="s">
        <v>837</v>
      </c>
      <c r="B652" s="5" t="s">
        <v>4</v>
      </c>
      <c r="C652" s="5" t="s">
        <v>3225</v>
      </c>
      <c r="D652" s="6" t="s">
        <v>796</v>
      </c>
    </row>
    <row r="653" spans="1:4" x14ac:dyDescent="0.25">
      <c r="A653" s="7" t="s">
        <v>838</v>
      </c>
      <c r="B653" s="8" t="s">
        <v>839</v>
      </c>
      <c r="C653" s="8" t="s">
        <v>3226</v>
      </c>
      <c r="D653" s="9" t="s">
        <v>796</v>
      </c>
    </row>
    <row r="654" spans="1:4" x14ac:dyDescent="0.25">
      <c r="A654" s="4" t="s">
        <v>840</v>
      </c>
      <c r="B654" s="5" t="s">
        <v>839</v>
      </c>
      <c r="C654" s="5" t="s">
        <v>3227</v>
      </c>
      <c r="D654" s="6" t="s">
        <v>796</v>
      </c>
    </row>
    <row r="655" spans="1:4" x14ac:dyDescent="0.25">
      <c r="A655" s="7" t="s">
        <v>841</v>
      </c>
      <c r="B655" s="8" t="s">
        <v>842</v>
      </c>
      <c r="C655" s="8" t="s">
        <v>3228</v>
      </c>
      <c r="D655" s="9" t="s">
        <v>796</v>
      </c>
    </row>
    <row r="656" spans="1:4" x14ac:dyDescent="0.25">
      <c r="A656" s="4" t="s">
        <v>843</v>
      </c>
      <c r="B656" s="5" t="s">
        <v>844</v>
      </c>
      <c r="C656" s="5" t="s">
        <v>3229</v>
      </c>
      <c r="D656" s="6" t="s">
        <v>796</v>
      </c>
    </row>
    <row r="657" spans="1:4" x14ac:dyDescent="0.25">
      <c r="A657" s="7" t="s">
        <v>845</v>
      </c>
      <c r="B657" s="8" t="s">
        <v>844</v>
      </c>
      <c r="C657" s="8" t="s">
        <v>3230</v>
      </c>
      <c r="D657" s="9" t="s">
        <v>796</v>
      </c>
    </row>
    <row r="658" spans="1:4" x14ac:dyDescent="0.25">
      <c r="A658" s="4" t="s">
        <v>846</v>
      </c>
      <c r="B658" s="5" t="s">
        <v>847</v>
      </c>
      <c r="C658" s="5" t="s">
        <v>3231</v>
      </c>
      <c r="D658" s="6" t="s">
        <v>796</v>
      </c>
    </row>
    <row r="659" spans="1:4" x14ac:dyDescent="0.25">
      <c r="A659" s="7" t="s">
        <v>848</v>
      </c>
      <c r="B659" s="8" t="s">
        <v>847</v>
      </c>
      <c r="C659" s="8" t="s">
        <v>3232</v>
      </c>
      <c r="D659" s="9" t="s">
        <v>796</v>
      </c>
    </row>
    <row r="660" spans="1:4" x14ac:dyDescent="0.25">
      <c r="A660" s="4" t="s">
        <v>849</v>
      </c>
      <c r="B660" s="5" t="s">
        <v>847</v>
      </c>
      <c r="C660" s="5" t="s">
        <v>3233</v>
      </c>
      <c r="D660" s="6" t="s">
        <v>796</v>
      </c>
    </row>
    <row r="661" spans="1:4" x14ac:dyDescent="0.25">
      <c r="A661" s="7" t="s">
        <v>850</v>
      </c>
      <c r="B661" s="8" t="s">
        <v>847</v>
      </c>
      <c r="C661" s="8" t="s">
        <v>3234</v>
      </c>
      <c r="D661" s="9" t="s">
        <v>796</v>
      </c>
    </row>
    <row r="662" spans="1:4" x14ac:dyDescent="0.25">
      <c r="A662" s="4" t="s">
        <v>851</v>
      </c>
      <c r="B662" s="5" t="s">
        <v>847</v>
      </c>
      <c r="C662" s="5" t="s">
        <v>3235</v>
      </c>
      <c r="D662" s="6" t="s">
        <v>796</v>
      </c>
    </row>
    <row r="663" spans="1:4" x14ac:dyDescent="0.25">
      <c r="A663" s="7" t="s">
        <v>852</v>
      </c>
      <c r="B663" s="8" t="s">
        <v>847</v>
      </c>
      <c r="C663" s="8" t="s">
        <v>3236</v>
      </c>
      <c r="D663" s="9" t="s">
        <v>796</v>
      </c>
    </row>
    <row r="664" spans="1:4" x14ac:dyDescent="0.25">
      <c r="A664" s="4" t="s">
        <v>853</v>
      </c>
      <c r="B664" s="5" t="s">
        <v>4</v>
      </c>
      <c r="C664" s="5" t="s">
        <v>3237</v>
      </c>
      <c r="D664" s="6" t="s">
        <v>796</v>
      </c>
    </row>
    <row r="665" spans="1:4" x14ac:dyDescent="0.25">
      <c r="A665" s="7" t="s">
        <v>854</v>
      </c>
      <c r="B665" s="8" t="s">
        <v>855</v>
      </c>
      <c r="C665" s="8" t="s">
        <v>3238</v>
      </c>
      <c r="D665" s="9" t="s">
        <v>796</v>
      </c>
    </row>
    <row r="666" spans="1:4" x14ac:dyDescent="0.25">
      <c r="A666" s="4" t="s">
        <v>856</v>
      </c>
      <c r="B666" s="5" t="s">
        <v>855</v>
      </c>
      <c r="C666" s="5" t="s">
        <v>3239</v>
      </c>
      <c r="D666" s="6" t="s">
        <v>796</v>
      </c>
    </row>
    <row r="667" spans="1:4" x14ac:dyDescent="0.25">
      <c r="A667" s="7" t="s">
        <v>857</v>
      </c>
      <c r="B667" s="8" t="s">
        <v>855</v>
      </c>
      <c r="C667" s="8" t="s">
        <v>3240</v>
      </c>
      <c r="D667" s="9" t="s">
        <v>796</v>
      </c>
    </row>
    <row r="668" spans="1:4" x14ac:dyDescent="0.25">
      <c r="A668" s="4" t="s">
        <v>858</v>
      </c>
      <c r="B668" s="5" t="s">
        <v>855</v>
      </c>
      <c r="C668" s="5" t="s">
        <v>3241</v>
      </c>
      <c r="D668" s="6" t="s">
        <v>796</v>
      </c>
    </row>
    <row r="669" spans="1:4" x14ac:dyDescent="0.25">
      <c r="A669" s="7" t="s">
        <v>859</v>
      </c>
      <c r="B669" s="8" t="s">
        <v>855</v>
      </c>
      <c r="C669" s="8" t="s">
        <v>3242</v>
      </c>
      <c r="D669" s="9" t="s">
        <v>796</v>
      </c>
    </row>
    <row r="670" spans="1:4" x14ac:dyDescent="0.25">
      <c r="A670" s="4" t="s">
        <v>860</v>
      </c>
      <c r="B670" s="5" t="s">
        <v>855</v>
      </c>
      <c r="C670" s="5" t="s">
        <v>3243</v>
      </c>
      <c r="D670" s="6" t="s">
        <v>796</v>
      </c>
    </row>
    <row r="671" spans="1:4" x14ac:dyDescent="0.25">
      <c r="A671" s="7" t="s">
        <v>861</v>
      </c>
      <c r="B671" s="8" t="s">
        <v>862</v>
      </c>
      <c r="C671" s="8" t="s">
        <v>3244</v>
      </c>
      <c r="D671" s="9" t="s">
        <v>796</v>
      </c>
    </row>
    <row r="672" spans="1:4" x14ac:dyDescent="0.25">
      <c r="A672" s="4" t="s">
        <v>863</v>
      </c>
      <c r="B672" s="5" t="s">
        <v>864</v>
      </c>
      <c r="C672" s="5" t="s">
        <v>3245</v>
      </c>
      <c r="D672" s="6" t="s">
        <v>865</v>
      </c>
    </row>
    <row r="673" spans="1:4" x14ac:dyDescent="0.25">
      <c r="A673" s="7" t="s">
        <v>866</v>
      </c>
      <c r="B673" s="8" t="s">
        <v>867</v>
      </c>
      <c r="C673" s="8" t="s">
        <v>3246</v>
      </c>
      <c r="D673" s="9" t="s">
        <v>868</v>
      </c>
    </row>
    <row r="674" spans="1:4" x14ac:dyDescent="0.25">
      <c r="A674" s="4" t="s">
        <v>866</v>
      </c>
      <c r="B674" s="5" t="s">
        <v>867</v>
      </c>
      <c r="C674" s="5" t="s">
        <v>3247</v>
      </c>
      <c r="D674" s="6" t="s">
        <v>868</v>
      </c>
    </row>
    <row r="675" spans="1:4" x14ac:dyDescent="0.25">
      <c r="A675" s="7" t="s">
        <v>869</v>
      </c>
      <c r="B675" s="8" t="s">
        <v>867</v>
      </c>
      <c r="C675" s="8" t="s">
        <v>3248</v>
      </c>
      <c r="D675" s="9" t="s">
        <v>868</v>
      </c>
    </row>
    <row r="676" spans="1:4" x14ac:dyDescent="0.25">
      <c r="A676" s="4" t="s">
        <v>870</v>
      </c>
      <c r="B676" s="5" t="s">
        <v>867</v>
      </c>
      <c r="C676" s="5" t="s">
        <v>3249</v>
      </c>
      <c r="D676" s="6" t="s">
        <v>868</v>
      </c>
    </row>
    <row r="677" spans="1:4" x14ac:dyDescent="0.25">
      <c r="A677" s="7" t="s">
        <v>871</v>
      </c>
      <c r="B677" s="8" t="s">
        <v>872</v>
      </c>
      <c r="C677" s="8" t="s">
        <v>3250</v>
      </c>
      <c r="D677" s="9" t="s">
        <v>868</v>
      </c>
    </row>
    <row r="678" spans="1:4" x14ac:dyDescent="0.25">
      <c r="A678" s="4" t="s">
        <v>873</v>
      </c>
      <c r="B678" s="5" t="s">
        <v>872</v>
      </c>
      <c r="C678" s="5" t="s">
        <v>3251</v>
      </c>
      <c r="D678" s="6" t="s">
        <v>868</v>
      </c>
    </row>
    <row r="679" spans="1:4" x14ac:dyDescent="0.25">
      <c r="A679" s="7" t="s">
        <v>874</v>
      </c>
      <c r="B679" s="8" t="s">
        <v>872</v>
      </c>
      <c r="C679" s="8" t="s">
        <v>3252</v>
      </c>
      <c r="D679" s="9" t="s">
        <v>868</v>
      </c>
    </row>
    <row r="680" spans="1:4" x14ac:dyDescent="0.25">
      <c r="A680" s="4" t="s">
        <v>875</v>
      </c>
      <c r="B680" s="5" t="s">
        <v>872</v>
      </c>
      <c r="C680" s="5" t="s">
        <v>3253</v>
      </c>
      <c r="D680" s="6" t="s">
        <v>868</v>
      </c>
    </row>
    <row r="681" spans="1:4" x14ac:dyDescent="0.25">
      <c r="A681" s="7" t="s">
        <v>876</v>
      </c>
      <c r="B681" s="8" t="s">
        <v>872</v>
      </c>
      <c r="C681" s="8" t="s">
        <v>3254</v>
      </c>
      <c r="D681" s="9" t="s">
        <v>868</v>
      </c>
    </row>
    <row r="682" spans="1:4" x14ac:dyDescent="0.25">
      <c r="A682" s="4" t="s">
        <v>877</v>
      </c>
      <c r="B682" s="5" t="s">
        <v>872</v>
      </c>
      <c r="C682" s="5" t="s">
        <v>3255</v>
      </c>
      <c r="D682" s="6" t="s">
        <v>868</v>
      </c>
    </row>
    <row r="683" spans="1:4" x14ac:dyDescent="0.25">
      <c r="A683" s="7" t="s">
        <v>878</v>
      </c>
      <c r="B683" s="8" t="s">
        <v>872</v>
      </c>
      <c r="C683" s="8" t="s">
        <v>3256</v>
      </c>
      <c r="D683" s="9" t="s">
        <v>868</v>
      </c>
    </row>
    <row r="684" spans="1:4" x14ac:dyDescent="0.25">
      <c r="A684" s="4" t="s">
        <v>879</v>
      </c>
      <c r="B684" s="5" t="s">
        <v>872</v>
      </c>
      <c r="C684" s="5" t="s">
        <v>3257</v>
      </c>
      <c r="D684" s="6" t="s">
        <v>868</v>
      </c>
    </row>
    <row r="685" spans="1:4" x14ac:dyDescent="0.25">
      <c r="A685" s="7" t="s">
        <v>880</v>
      </c>
      <c r="B685" s="8" t="s">
        <v>881</v>
      </c>
      <c r="C685" s="8" t="s">
        <v>3258</v>
      </c>
      <c r="D685" s="9" t="s">
        <v>868</v>
      </c>
    </row>
    <row r="686" spans="1:4" x14ac:dyDescent="0.25">
      <c r="A686" s="4" t="s">
        <v>882</v>
      </c>
      <c r="B686" s="5" t="s">
        <v>881</v>
      </c>
      <c r="C686" s="5" t="s">
        <v>3259</v>
      </c>
      <c r="D686" s="6" t="s">
        <v>868</v>
      </c>
    </row>
    <row r="687" spans="1:4" x14ac:dyDescent="0.25">
      <c r="A687" s="7" t="s">
        <v>883</v>
      </c>
      <c r="B687" s="8" t="s">
        <v>881</v>
      </c>
      <c r="C687" s="8" t="s">
        <v>3260</v>
      </c>
      <c r="D687" s="9" t="s">
        <v>868</v>
      </c>
    </row>
    <row r="688" spans="1:4" x14ac:dyDescent="0.25">
      <c r="A688" s="4" t="s">
        <v>884</v>
      </c>
      <c r="B688" s="5" t="s">
        <v>881</v>
      </c>
      <c r="C688" s="5" t="s">
        <v>3261</v>
      </c>
      <c r="D688" s="6" t="s">
        <v>868</v>
      </c>
    </row>
    <row r="689" spans="1:4" x14ac:dyDescent="0.25">
      <c r="A689" s="7" t="s">
        <v>885</v>
      </c>
      <c r="B689" s="8" t="s">
        <v>881</v>
      </c>
      <c r="C689" s="8" t="s">
        <v>3262</v>
      </c>
      <c r="D689" s="9" t="s">
        <v>868</v>
      </c>
    </row>
    <row r="690" spans="1:4" x14ac:dyDescent="0.25">
      <c r="A690" s="4" t="s">
        <v>886</v>
      </c>
      <c r="B690" s="5" t="s">
        <v>887</v>
      </c>
      <c r="C690" s="5" t="s">
        <v>3263</v>
      </c>
      <c r="D690" s="6" t="s">
        <v>868</v>
      </c>
    </row>
    <row r="691" spans="1:4" x14ac:dyDescent="0.25">
      <c r="A691" s="7" t="s">
        <v>888</v>
      </c>
      <c r="B691" s="8" t="s">
        <v>887</v>
      </c>
      <c r="C691" s="8" t="s">
        <v>3264</v>
      </c>
      <c r="D691" s="9" t="s">
        <v>868</v>
      </c>
    </row>
    <row r="692" spans="1:4" x14ac:dyDescent="0.25">
      <c r="A692" s="4" t="s">
        <v>889</v>
      </c>
      <c r="B692" s="5" t="s">
        <v>887</v>
      </c>
      <c r="C692" s="5" t="s">
        <v>3265</v>
      </c>
      <c r="D692" s="6" t="s">
        <v>868</v>
      </c>
    </row>
    <row r="693" spans="1:4" x14ac:dyDescent="0.25">
      <c r="A693" s="7" t="s">
        <v>890</v>
      </c>
      <c r="B693" s="8" t="s">
        <v>887</v>
      </c>
      <c r="C693" s="8" t="s">
        <v>3266</v>
      </c>
      <c r="D693" s="9" t="s">
        <v>868</v>
      </c>
    </row>
    <row r="694" spans="1:4" x14ac:dyDescent="0.25">
      <c r="A694" s="4" t="s">
        <v>891</v>
      </c>
      <c r="B694" s="5" t="s">
        <v>887</v>
      </c>
      <c r="C694" s="5" t="s">
        <v>3267</v>
      </c>
      <c r="D694" s="6" t="s">
        <v>868</v>
      </c>
    </row>
    <row r="695" spans="1:4" x14ac:dyDescent="0.25">
      <c r="A695" s="7" t="s">
        <v>892</v>
      </c>
      <c r="B695" s="8" t="s">
        <v>887</v>
      </c>
      <c r="C695" s="8" t="s">
        <v>3268</v>
      </c>
      <c r="D695" s="9" t="s">
        <v>868</v>
      </c>
    </row>
    <row r="696" spans="1:4" x14ac:dyDescent="0.25">
      <c r="A696" s="4" t="s">
        <v>892</v>
      </c>
      <c r="B696" s="5" t="s">
        <v>887</v>
      </c>
      <c r="C696" s="5" t="s">
        <v>3269</v>
      </c>
      <c r="D696" s="6" t="s">
        <v>868</v>
      </c>
    </row>
    <row r="697" spans="1:4" x14ac:dyDescent="0.25">
      <c r="A697" s="7" t="s">
        <v>893</v>
      </c>
      <c r="B697" s="8" t="s">
        <v>887</v>
      </c>
      <c r="C697" s="8" t="s">
        <v>3270</v>
      </c>
      <c r="D697" s="9" t="s">
        <v>868</v>
      </c>
    </row>
    <row r="698" spans="1:4" x14ac:dyDescent="0.25">
      <c r="A698" s="4" t="s">
        <v>894</v>
      </c>
      <c r="B698" s="5" t="s">
        <v>887</v>
      </c>
      <c r="C698" s="5" t="s">
        <v>3271</v>
      </c>
      <c r="D698" s="6" t="s">
        <v>868</v>
      </c>
    </row>
    <row r="699" spans="1:4" x14ac:dyDescent="0.25">
      <c r="A699" s="7" t="s">
        <v>894</v>
      </c>
      <c r="B699" s="8" t="s">
        <v>887</v>
      </c>
      <c r="C699" s="8" t="s">
        <v>3272</v>
      </c>
      <c r="D699" s="9" t="s">
        <v>868</v>
      </c>
    </row>
    <row r="700" spans="1:4" x14ac:dyDescent="0.25">
      <c r="A700" s="4" t="s">
        <v>895</v>
      </c>
      <c r="B700" s="5" t="s">
        <v>887</v>
      </c>
      <c r="C700" s="5" t="s">
        <v>3273</v>
      </c>
      <c r="D700" s="6" t="s">
        <v>868</v>
      </c>
    </row>
    <row r="701" spans="1:4" x14ac:dyDescent="0.25">
      <c r="A701" s="7" t="s">
        <v>895</v>
      </c>
      <c r="B701" s="8" t="s">
        <v>887</v>
      </c>
      <c r="C701" s="8" t="s">
        <v>3274</v>
      </c>
      <c r="D701" s="9" t="s">
        <v>868</v>
      </c>
    </row>
    <row r="702" spans="1:4" x14ac:dyDescent="0.25">
      <c r="A702" s="4" t="s">
        <v>896</v>
      </c>
      <c r="B702" s="5" t="s">
        <v>887</v>
      </c>
      <c r="C702" s="5" t="s">
        <v>3275</v>
      </c>
      <c r="D702" s="6" t="s">
        <v>868</v>
      </c>
    </row>
    <row r="703" spans="1:4" x14ac:dyDescent="0.25">
      <c r="A703" s="7" t="s">
        <v>897</v>
      </c>
      <c r="B703" s="8" t="s">
        <v>887</v>
      </c>
      <c r="C703" s="8" t="s">
        <v>3276</v>
      </c>
      <c r="D703" s="9" t="s">
        <v>868</v>
      </c>
    </row>
    <row r="704" spans="1:4" x14ac:dyDescent="0.25">
      <c r="A704" s="4" t="s">
        <v>898</v>
      </c>
      <c r="B704" s="5" t="s">
        <v>887</v>
      </c>
      <c r="C704" s="5" t="s">
        <v>3277</v>
      </c>
      <c r="D704" s="6" t="s">
        <v>868</v>
      </c>
    </row>
    <row r="705" spans="1:4" x14ac:dyDescent="0.25">
      <c r="A705" s="7" t="s">
        <v>899</v>
      </c>
      <c r="B705" s="8" t="s">
        <v>900</v>
      </c>
      <c r="C705" s="8" t="s">
        <v>3278</v>
      </c>
      <c r="D705" s="9" t="s">
        <v>868</v>
      </c>
    </row>
    <row r="706" spans="1:4" x14ac:dyDescent="0.25">
      <c r="A706" s="4" t="s">
        <v>901</v>
      </c>
      <c r="B706" s="5" t="s">
        <v>900</v>
      </c>
      <c r="C706" s="5" t="s">
        <v>3279</v>
      </c>
      <c r="D706" s="6" t="s">
        <v>868</v>
      </c>
    </row>
    <row r="707" spans="1:4" x14ac:dyDescent="0.25">
      <c r="A707" s="7" t="s">
        <v>902</v>
      </c>
      <c r="B707" s="8" t="s">
        <v>900</v>
      </c>
      <c r="C707" s="8" t="s">
        <v>3280</v>
      </c>
      <c r="D707" s="9" t="s">
        <v>868</v>
      </c>
    </row>
    <row r="708" spans="1:4" x14ac:dyDescent="0.25">
      <c r="A708" s="4" t="s">
        <v>903</v>
      </c>
      <c r="B708" s="5" t="s">
        <v>900</v>
      </c>
      <c r="C708" s="5" t="s">
        <v>3281</v>
      </c>
      <c r="D708" s="6" t="s">
        <v>868</v>
      </c>
    </row>
    <row r="709" spans="1:4" x14ac:dyDescent="0.25">
      <c r="A709" s="7" t="s">
        <v>904</v>
      </c>
      <c r="B709" s="8" t="s">
        <v>900</v>
      </c>
      <c r="C709" s="8" t="s">
        <v>3282</v>
      </c>
      <c r="D709" s="9" t="s">
        <v>868</v>
      </c>
    </row>
    <row r="710" spans="1:4" x14ac:dyDescent="0.25">
      <c r="A710" s="4" t="s">
        <v>905</v>
      </c>
      <c r="B710" s="5" t="s">
        <v>900</v>
      </c>
      <c r="C710" s="5" t="s">
        <v>3283</v>
      </c>
      <c r="D710" s="6" t="s">
        <v>868</v>
      </c>
    </row>
    <row r="711" spans="1:4" x14ac:dyDescent="0.25">
      <c r="A711" s="7" t="s">
        <v>906</v>
      </c>
      <c r="B711" s="8" t="s">
        <v>900</v>
      </c>
      <c r="C711" s="8" t="s">
        <v>3284</v>
      </c>
      <c r="D711" s="9" t="s">
        <v>868</v>
      </c>
    </row>
    <row r="712" spans="1:4" x14ac:dyDescent="0.25">
      <c r="A712" s="4" t="s">
        <v>907</v>
      </c>
      <c r="B712" s="5" t="s">
        <v>900</v>
      </c>
      <c r="C712" s="5" t="s">
        <v>3285</v>
      </c>
      <c r="D712" s="6" t="s">
        <v>868</v>
      </c>
    </row>
    <row r="713" spans="1:4" x14ac:dyDescent="0.25">
      <c r="A713" s="7" t="s">
        <v>908</v>
      </c>
      <c r="B713" s="8" t="s">
        <v>900</v>
      </c>
      <c r="C713" s="8" t="s">
        <v>3286</v>
      </c>
      <c r="D713" s="9" t="s">
        <v>868</v>
      </c>
    </row>
    <row r="714" spans="1:4" x14ac:dyDescent="0.25">
      <c r="A714" s="4" t="s">
        <v>909</v>
      </c>
      <c r="B714" s="5" t="s">
        <v>900</v>
      </c>
      <c r="C714" s="5" t="s">
        <v>3287</v>
      </c>
      <c r="D714" s="6" t="s">
        <v>868</v>
      </c>
    </row>
    <row r="715" spans="1:4" x14ac:dyDescent="0.25">
      <c r="A715" s="7" t="s">
        <v>910</v>
      </c>
      <c r="B715" s="8" t="s">
        <v>900</v>
      </c>
      <c r="C715" s="8" t="s">
        <v>3288</v>
      </c>
      <c r="D715" s="9" t="s">
        <v>868</v>
      </c>
    </row>
    <row r="716" spans="1:4" x14ac:dyDescent="0.25">
      <c r="A716" s="4" t="s">
        <v>911</v>
      </c>
      <c r="B716" s="5" t="s">
        <v>900</v>
      </c>
      <c r="C716" s="5" t="s">
        <v>3289</v>
      </c>
      <c r="D716" s="6" t="s">
        <v>868</v>
      </c>
    </row>
    <row r="717" spans="1:4" x14ac:dyDescent="0.25">
      <c r="A717" s="7" t="s">
        <v>912</v>
      </c>
      <c r="B717" s="8" t="s">
        <v>913</v>
      </c>
      <c r="C717" s="8" t="s">
        <v>3290</v>
      </c>
      <c r="D717" s="9" t="s">
        <v>868</v>
      </c>
    </row>
    <row r="718" spans="1:4" x14ac:dyDescent="0.25">
      <c r="A718" s="4" t="s">
        <v>914</v>
      </c>
      <c r="B718" s="5" t="s">
        <v>913</v>
      </c>
      <c r="C718" s="5" t="s">
        <v>3291</v>
      </c>
      <c r="D718" s="6" t="s">
        <v>868</v>
      </c>
    </row>
    <row r="719" spans="1:4" x14ac:dyDescent="0.25">
      <c r="A719" s="7" t="s">
        <v>915</v>
      </c>
      <c r="B719" s="8" t="s">
        <v>913</v>
      </c>
      <c r="C719" s="8" t="s">
        <v>3292</v>
      </c>
      <c r="D719" s="9" t="s">
        <v>868</v>
      </c>
    </row>
    <row r="720" spans="1:4" x14ac:dyDescent="0.25">
      <c r="A720" s="4" t="s">
        <v>916</v>
      </c>
      <c r="B720" s="5" t="s">
        <v>913</v>
      </c>
      <c r="C720" s="5" t="s">
        <v>3293</v>
      </c>
      <c r="D720" s="6" t="s">
        <v>868</v>
      </c>
    </row>
    <row r="721" spans="1:4" x14ac:dyDescent="0.25">
      <c r="A721" s="7" t="s">
        <v>917</v>
      </c>
      <c r="B721" s="8" t="s">
        <v>913</v>
      </c>
      <c r="C721" s="8" t="s">
        <v>3294</v>
      </c>
      <c r="D721" s="9" t="s">
        <v>868</v>
      </c>
    </row>
    <row r="722" spans="1:4" x14ac:dyDescent="0.25">
      <c r="A722" s="4" t="s">
        <v>918</v>
      </c>
      <c r="B722" s="5" t="s">
        <v>913</v>
      </c>
      <c r="C722" s="5" t="s">
        <v>3295</v>
      </c>
      <c r="D722" s="6" t="s">
        <v>868</v>
      </c>
    </row>
    <row r="723" spans="1:4" x14ac:dyDescent="0.25">
      <c r="A723" s="7" t="s">
        <v>919</v>
      </c>
      <c r="B723" s="8" t="s">
        <v>913</v>
      </c>
      <c r="C723" s="8" t="s">
        <v>3296</v>
      </c>
      <c r="D723" s="9" t="s">
        <v>868</v>
      </c>
    </row>
    <row r="724" spans="1:4" x14ac:dyDescent="0.25">
      <c r="A724" s="4" t="s">
        <v>918</v>
      </c>
      <c r="B724" s="5" t="s">
        <v>913</v>
      </c>
      <c r="C724" s="5" t="s">
        <v>3297</v>
      </c>
      <c r="D724" s="6" t="s">
        <v>868</v>
      </c>
    </row>
    <row r="725" spans="1:4" x14ac:dyDescent="0.25">
      <c r="A725" s="7" t="s">
        <v>920</v>
      </c>
      <c r="B725" s="8" t="s">
        <v>913</v>
      </c>
      <c r="C725" s="8" t="s">
        <v>3298</v>
      </c>
      <c r="D725" s="9" t="s">
        <v>868</v>
      </c>
    </row>
    <row r="726" spans="1:4" x14ac:dyDescent="0.25">
      <c r="A726" s="4" t="s">
        <v>921</v>
      </c>
      <c r="B726" s="5" t="s">
        <v>922</v>
      </c>
      <c r="C726" s="5" t="s">
        <v>3299</v>
      </c>
      <c r="D726" s="6" t="s">
        <v>923</v>
      </c>
    </row>
    <row r="727" spans="1:4" x14ac:dyDescent="0.25">
      <c r="A727" s="7" t="s">
        <v>924</v>
      </c>
      <c r="B727" s="8" t="s">
        <v>925</v>
      </c>
      <c r="C727" s="8" t="s">
        <v>3300</v>
      </c>
      <c r="D727" s="9" t="s">
        <v>923</v>
      </c>
    </row>
    <row r="728" spans="1:4" x14ac:dyDescent="0.25">
      <c r="A728" s="4" t="s">
        <v>926</v>
      </c>
      <c r="B728" s="5" t="s">
        <v>927</v>
      </c>
      <c r="C728" s="5" t="s">
        <v>3301</v>
      </c>
      <c r="D728" s="6" t="s">
        <v>923</v>
      </c>
    </row>
    <row r="729" spans="1:4" x14ac:dyDescent="0.25">
      <c r="A729" s="7" t="s">
        <v>928</v>
      </c>
      <c r="B729" s="8" t="s">
        <v>929</v>
      </c>
      <c r="C729" s="8" t="s">
        <v>3302</v>
      </c>
      <c r="D729" s="9" t="s">
        <v>930</v>
      </c>
    </row>
    <row r="730" spans="1:4" x14ac:dyDescent="0.25">
      <c r="A730" s="4" t="s">
        <v>433</v>
      </c>
      <c r="B730" s="5" t="s">
        <v>931</v>
      </c>
      <c r="C730" s="5" t="s">
        <v>3303</v>
      </c>
      <c r="D730" s="6" t="s">
        <v>932</v>
      </c>
    </row>
    <row r="731" spans="1:4" x14ac:dyDescent="0.25">
      <c r="A731" s="7" t="s">
        <v>933</v>
      </c>
      <c r="B731" s="8" t="s">
        <v>934</v>
      </c>
      <c r="C731" s="8" t="s">
        <v>3304</v>
      </c>
      <c r="D731" s="9" t="s">
        <v>932</v>
      </c>
    </row>
    <row r="732" spans="1:4" x14ac:dyDescent="0.25">
      <c r="A732" s="4" t="s">
        <v>935</v>
      </c>
      <c r="B732" s="5" t="s">
        <v>934</v>
      </c>
      <c r="C732" s="5" t="s">
        <v>3305</v>
      </c>
      <c r="D732" s="6" t="s">
        <v>932</v>
      </c>
    </row>
    <row r="733" spans="1:4" x14ac:dyDescent="0.25">
      <c r="A733" s="7" t="s">
        <v>936</v>
      </c>
      <c r="B733" s="8" t="s">
        <v>937</v>
      </c>
      <c r="C733" s="8" t="s">
        <v>3306</v>
      </c>
      <c r="D733" s="9" t="s">
        <v>932</v>
      </c>
    </row>
    <row r="734" spans="1:4" x14ac:dyDescent="0.25">
      <c r="A734" s="4" t="s">
        <v>938</v>
      </c>
      <c r="B734" s="5" t="s">
        <v>934</v>
      </c>
      <c r="C734" s="5" t="s">
        <v>3307</v>
      </c>
      <c r="D734" s="6" t="s">
        <v>932</v>
      </c>
    </row>
    <row r="735" spans="1:4" x14ac:dyDescent="0.25">
      <c r="A735" s="7" t="s">
        <v>939</v>
      </c>
      <c r="B735" s="8" t="s">
        <v>940</v>
      </c>
      <c r="C735" s="8" t="s">
        <v>3308</v>
      </c>
      <c r="D735" s="9" t="s">
        <v>932</v>
      </c>
    </row>
    <row r="736" spans="1:4" x14ac:dyDescent="0.25">
      <c r="A736" s="4" t="s">
        <v>941</v>
      </c>
      <c r="B736" s="5" t="s">
        <v>940</v>
      </c>
      <c r="C736" s="5" t="s">
        <v>3309</v>
      </c>
      <c r="D736" s="6" t="s">
        <v>932</v>
      </c>
    </row>
    <row r="737" spans="1:4" x14ac:dyDescent="0.25">
      <c r="A737" s="7" t="s">
        <v>942</v>
      </c>
      <c r="B737" s="8" t="s">
        <v>940</v>
      </c>
      <c r="C737" s="8" t="s">
        <v>3310</v>
      </c>
      <c r="D737" s="9" t="s">
        <v>932</v>
      </c>
    </row>
    <row r="738" spans="1:4" x14ac:dyDescent="0.25">
      <c r="A738" s="4" t="s">
        <v>943</v>
      </c>
      <c r="B738" s="5" t="s">
        <v>944</v>
      </c>
      <c r="C738" s="5" t="s">
        <v>3311</v>
      </c>
      <c r="D738" s="6" t="s">
        <v>932</v>
      </c>
    </row>
    <row r="739" spans="1:4" x14ac:dyDescent="0.25">
      <c r="A739" s="7" t="s">
        <v>945</v>
      </c>
      <c r="B739" s="8" t="s">
        <v>944</v>
      </c>
      <c r="C739" s="8" t="s">
        <v>3312</v>
      </c>
      <c r="D739" s="9" t="s">
        <v>932</v>
      </c>
    </row>
    <row r="740" spans="1:4" x14ac:dyDescent="0.25">
      <c r="A740" s="4" t="s">
        <v>946</v>
      </c>
      <c r="B740" s="5" t="s">
        <v>944</v>
      </c>
      <c r="C740" s="5" t="s">
        <v>3313</v>
      </c>
      <c r="D740" s="6" t="s">
        <v>932</v>
      </c>
    </row>
    <row r="741" spans="1:4" x14ac:dyDescent="0.25">
      <c r="A741" s="7" t="s">
        <v>947</v>
      </c>
      <c r="B741" s="8" t="s">
        <v>944</v>
      </c>
      <c r="C741" s="8" t="s">
        <v>3314</v>
      </c>
      <c r="D741" s="9" t="s">
        <v>932</v>
      </c>
    </row>
    <row r="742" spans="1:4" x14ac:dyDescent="0.25">
      <c r="A742" s="4" t="s">
        <v>941</v>
      </c>
      <c r="B742" s="5" t="s">
        <v>948</v>
      </c>
      <c r="C742" s="5" t="s">
        <v>3315</v>
      </c>
      <c r="D742" s="6" t="s">
        <v>932</v>
      </c>
    </row>
    <row r="743" spans="1:4" x14ac:dyDescent="0.25">
      <c r="A743" s="7" t="s">
        <v>949</v>
      </c>
      <c r="B743" s="8" t="s">
        <v>948</v>
      </c>
      <c r="C743" s="8" t="s">
        <v>3316</v>
      </c>
      <c r="D743" s="9" t="s">
        <v>932</v>
      </c>
    </row>
    <row r="744" spans="1:4" x14ac:dyDescent="0.25">
      <c r="A744" s="4" t="s">
        <v>941</v>
      </c>
      <c r="B744" s="5" t="s">
        <v>948</v>
      </c>
      <c r="C744" s="5" t="s">
        <v>3317</v>
      </c>
      <c r="D744" s="6" t="s">
        <v>932</v>
      </c>
    </row>
    <row r="745" spans="1:4" x14ac:dyDescent="0.25">
      <c r="A745" s="7" t="s">
        <v>941</v>
      </c>
      <c r="B745" s="8" t="s">
        <v>948</v>
      </c>
      <c r="C745" s="8" t="s">
        <v>3318</v>
      </c>
      <c r="D745" s="9" t="s">
        <v>932</v>
      </c>
    </row>
    <row r="746" spans="1:4" x14ac:dyDescent="0.25">
      <c r="A746" s="4" t="s">
        <v>950</v>
      </c>
      <c r="B746" s="5" t="s">
        <v>948</v>
      </c>
      <c r="C746" s="5" t="s">
        <v>3319</v>
      </c>
      <c r="D746" s="6" t="s">
        <v>932</v>
      </c>
    </row>
    <row r="747" spans="1:4" x14ac:dyDescent="0.25">
      <c r="A747" s="7" t="s">
        <v>941</v>
      </c>
      <c r="B747" s="8" t="s">
        <v>948</v>
      </c>
      <c r="C747" s="8" t="s">
        <v>3320</v>
      </c>
      <c r="D747" s="9" t="s">
        <v>932</v>
      </c>
    </row>
    <row r="748" spans="1:4" x14ac:dyDescent="0.25">
      <c r="A748" s="4" t="s">
        <v>951</v>
      </c>
      <c r="B748" s="5" t="s">
        <v>952</v>
      </c>
      <c r="C748" s="5" t="s">
        <v>3321</v>
      </c>
      <c r="D748" s="6" t="s">
        <v>932</v>
      </c>
    </row>
    <row r="749" spans="1:4" x14ac:dyDescent="0.25">
      <c r="A749" s="7" t="s">
        <v>953</v>
      </c>
      <c r="B749" s="8" t="s">
        <v>952</v>
      </c>
      <c r="C749" s="8" t="s">
        <v>3322</v>
      </c>
      <c r="D749" s="9" t="s">
        <v>932</v>
      </c>
    </row>
    <row r="750" spans="1:4" x14ac:dyDescent="0.25">
      <c r="A750" s="4" t="s">
        <v>954</v>
      </c>
      <c r="B750" s="5" t="s">
        <v>952</v>
      </c>
      <c r="C750" s="5" t="s">
        <v>3323</v>
      </c>
      <c r="D750" s="6" t="s">
        <v>932</v>
      </c>
    </row>
    <row r="751" spans="1:4" x14ac:dyDescent="0.25">
      <c r="A751" s="7" t="s">
        <v>955</v>
      </c>
      <c r="B751" s="8" t="s">
        <v>956</v>
      </c>
      <c r="C751" s="8" t="s">
        <v>3324</v>
      </c>
      <c r="D751" s="9" t="s">
        <v>932</v>
      </c>
    </row>
    <row r="752" spans="1:4" x14ac:dyDescent="0.25">
      <c r="A752" s="4" t="s">
        <v>957</v>
      </c>
      <c r="B752" s="5" t="s">
        <v>958</v>
      </c>
      <c r="C752" s="5" t="s">
        <v>3325</v>
      </c>
      <c r="D752" s="6" t="s">
        <v>932</v>
      </c>
    </row>
    <row r="753" spans="1:4" x14ac:dyDescent="0.25">
      <c r="A753" s="7" t="s">
        <v>959</v>
      </c>
      <c r="B753" s="8" t="s">
        <v>960</v>
      </c>
      <c r="C753" s="8" t="s">
        <v>3326</v>
      </c>
      <c r="D753" s="9" t="s">
        <v>932</v>
      </c>
    </row>
    <row r="754" spans="1:4" x14ac:dyDescent="0.25">
      <c r="A754" s="4" t="s">
        <v>959</v>
      </c>
      <c r="B754" s="5" t="s">
        <v>960</v>
      </c>
      <c r="C754" s="5" t="s">
        <v>3327</v>
      </c>
      <c r="D754" s="6" t="s">
        <v>932</v>
      </c>
    </row>
    <row r="755" spans="1:4" x14ac:dyDescent="0.25">
      <c r="A755" s="7" t="s">
        <v>792</v>
      </c>
      <c r="B755" s="8" t="s">
        <v>960</v>
      </c>
      <c r="C755" s="8" t="s">
        <v>3328</v>
      </c>
      <c r="D755" s="9" t="s">
        <v>932</v>
      </c>
    </row>
    <row r="756" spans="1:4" x14ac:dyDescent="0.25">
      <c r="A756" s="4" t="s">
        <v>939</v>
      </c>
      <c r="B756" s="5" t="s">
        <v>960</v>
      </c>
      <c r="C756" s="5" t="s">
        <v>3329</v>
      </c>
      <c r="D756" s="6" t="s">
        <v>932</v>
      </c>
    </row>
    <row r="757" spans="1:4" x14ac:dyDescent="0.25">
      <c r="A757" s="7" t="s">
        <v>961</v>
      </c>
      <c r="B757" s="8" t="s">
        <v>960</v>
      </c>
      <c r="C757" s="8" t="s">
        <v>3330</v>
      </c>
      <c r="D757" s="9" t="s">
        <v>932</v>
      </c>
    </row>
    <row r="758" spans="1:4" x14ac:dyDescent="0.25">
      <c r="A758" s="4" t="s">
        <v>62</v>
      </c>
      <c r="B758" s="5" t="s">
        <v>960</v>
      </c>
      <c r="C758" s="5" t="s">
        <v>3331</v>
      </c>
      <c r="D758" s="6" t="s">
        <v>932</v>
      </c>
    </row>
    <row r="759" spans="1:4" x14ac:dyDescent="0.25">
      <c r="A759" s="7" t="s">
        <v>961</v>
      </c>
      <c r="B759" s="8" t="s">
        <v>960</v>
      </c>
      <c r="C759" s="8" t="s">
        <v>3332</v>
      </c>
      <c r="D759" s="9" t="s">
        <v>932</v>
      </c>
    </row>
    <row r="760" spans="1:4" x14ac:dyDescent="0.25">
      <c r="A760" s="4" t="s">
        <v>962</v>
      </c>
      <c r="B760" s="5" t="s">
        <v>960</v>
      </c>
      <c r="C760" s="5" t="s">
        <v>3333</v>
      </c>
      <c r="D760" s="6" t="s">
        <v>932</v>
      </c>
    </row>
    <row r="761" spans="1:4" x14ac:dyDescent="0.25">
      <c r="A761" s="7" t="s">
        <v>963</v>
      </c>
      <c r="B761" s="8" t="s">
        <v>964</v>
      </c>
      <c r="C761" s="8" t="s">
        <v>3334</v>
      </c>
      <c r="D761" s="9" t="s">
        <v>932</v>
      </c>
    </row>
    <row r="762" spans="1:4" x14ac:dyDescent="0.25">
      <c r="A762" s="4" t="s">
        <v>965</v>
      </c>
      <c r="B762" s="5" t="s">
        <v>966</v>
      </c>
      <c r="C762" s="5" t="s">
        <v>3335</v>
      </c>
      <c r="D762" s="6" t="s">
        <v>932</v>
      </c>
    </row>
    <row r="763" spans="1:4" x14ac:dyDescent="0.25">
      <c r="A763" s="7" t="s">
        <v>967</v>
      </c>
      <c r="B763" s="8" t="s">
        <v>966</v>
      </c>
      <c r="C763" s="8" t="s">
        <v>3336</v>
      </c>
      <c r="D763" s="9" t="s">
        <v>932</v>
      </c>
    </row>
    <row r="764" spans="1:4" x14ac:dyDescent="0.25">
      <c r="A764" s="4" t="s">
        <v>942</v>
      </c>
      <c r="B764" s="5" t="s">
        <v>966</v>
      </c>
      <c r="C764" s="5" t="s">
        <v>3337</v>
      </c>
      <c r="D764" s="6" t="s">
        <v>932</v>
      </c>
    </row>
    <row r="765" spans="1:4" x14ac:dyDescent="0.25">
      <c r="A765" s="7" t="s">
        <v>968</v>
      </c>
      <c r="B765" s="8" t="s">
        <v>969</v>
      </c>
      <c r="C765" s="8" t="s">
        <v>3338</v>
      </c>
      <c r="D765" s="9" t="s">
        <v>970</v>
      </c>
    </row>
    <row r="766" spans="1:4" x14ac:dyDescent="0.25">
      <c r="A766" s="4" t="s">
        <v>971</v>
      </c>
      <c r="B766" s="5" t="s">
        <v>969</v>
      </c>
      <c r="C766" s="5" t="s">
        <v>3339</v>
      </c>
      <c r="D766" s="6" t="s">
        <v>970</v>
      </c>
    </row>
    <row r="767" spans="1:4" x14ac:dyDescent="0.25">
      <c r="A767" s="7" t="s">
        <v>972</v>
      </c>
      <c r="B767" s="8" t="s">
        <v>969</v>
      </c>
      <c r="C767" s="8" t="s">
        <v>3340</v>
      </c>
      <c r="D767" s="9" t="s">
        <v>970</v>
      </c>
    </row>
    <row r="768" spans="1:4" x14ac:dyDescent="0.25">
      <c r="A768" s="4" t="s">
        <v>62</v>
      </c>
      <c r="B768" s="5" t="s">
        <v>969</v>
      </c>
      <c r="C768" s="5" t="s">
        <v>3341</v>
      </c>
      <c r="D768" s="6" t="s">
        <v>970</v>
      </c>
    </row>
    <row r="769" spans="1:4" x14ac:dyDescent="0.25">
      <c r="A769" s="7" t="s">
        <v>973</v>
      </c>
      <c r="B769" s="8" t="s">
        <v>969</v>
      </c>
      <c r="C769" s="8" t="s">
        <v>3342</v>
      </c>
      <c r="D769" s="9" t="s">
        <v>970</v>
      </c>
    </row>
    <row r="770" spans="1:4" x14ac:dyDescent="0.25">
      <c r="A770" s="4" t="s">
        <v>974</v>
      </c>
      <c r="B770" s="5" t="s">
        <v>969</v>
      </c>
      <c r="C770" s="5" t="s">
        <v>3343</v>
      </c>
      <c r="D770" s="6" t="s">
        <v>970</v>
      </c>
    </row>
    <row r="771" spans="1:4" x14ac:dyDescent="0.25">
      <c r="A771" s="7" t="s">
        <v>62</v>
      </c>
      <c r="B771" s="8" t="s">
        <v>969</v>
      </c>
      <c r="C771" s="8" t="s">
        <v>3344</v>
      </c>
      <c r="D771" s="9" t="s">
        <v>970</v>
      </c>
    </row>
    <row r="772" spans="1:4" x14ac:dyDescent="0.25">
      <c r="A772" s="4" t="s">
        <v>62</v>
      </c>
      <c r="B772" s="5" t="s">
        <v>969</v>
      </c>
      <c r="C772" s="5" t="s">
        <v>3345</v>
      </c>
      <c r="D772" s="6" t="s">
        <v>970</v>
      </c>
    </row>
    <row r="773" spans="1:4" x14ac:dyDescent="0.25">
      <c r="A773" s="7" t="s">
        <v>975</v>
      </c>
      <c r="B773" s="8" t="s">
        <v>976</v>
      </c>
      <c r="C773" s="8" t="s">
        <v>3346</v>
      </c>
      <c r="D773" s="9" t="s">
        <v>970</v>
      </c>
    </row>
    <row r="774" spans="1:4" x14ac:dyDescent="0.25">
      <c r="A774" s="4" t="s">
        <v>977</v>
      </c>
      <c r="B774" s="5" t="s">
        <v>978</v>
      </c>
      <c r="C774" s="5" t="s">
        <v>3347</v>
      </c>
      <c r="D774" s="6" t="s">
        <v>970</v>
      </c>
    </row>
    <row r="775" spans="1:4" x14ac:dyDescent="0.25">
      <c r="A775" s="7" t="s">
        <v>979</v>
      </c>
      <c r="B775" s="8" t="s">
        <v>980</v>
      </c>
      <c r="C775" s="8" t="s">
        <v>3348</v>
      </c>
      <c r="D775" s="9" t="s">
        <v>970</v>
      </c>
    </row>
    <row r="776" spans="1:4" x14ac:dyDescent="0.25">
      <c r="A776" s="4" t="s">
        <v>981</v>
      </c>
      <c r="B776" s="5" t="s">
        <v>980</v>
      </c>
      <c r="C776" s="5" t="s">
        <v>3349</v>
      </c>
      <c r="D776" s="6" t="s">
        <v>970</v>
      </c>
    </row>
    <row r="777" spans="1:4" x14ac:dyDescent="0.25">
      <c r="A777" s="7" t="s">
        <v>982</v>
      </c>
      <c r="B777" s="8" t="s">
        <v>983</v>
      </c>
      <c r="C777" s="8" t="s">
        <v>3350</v>
      </c>
      <c r="D777" s="9" t="s">
        <v>984</v>
      </c>
    </row>
    <row r="778" spans="1:4" x14ac:dyDescent="0.25">
      <c r="A778" s="4" t="s">
        <v>985</v>
      </c>
      <c r="B778" s="5" t="s">
        <v>986</v>
      </c>
      <c r="C778" s="5" t="s">
        <v>3351</v>
      </c>
      <c r="D778" s="6" t="s">
        <v>984</v>
      </c>
    </row>
    <row r="779" spans="1:4" x14ac:dyDescent="0.25">
      <c r="A779" s="7" t="s">
        <v>987</v>
      </c>
      <c r="B779" s="8" t="s">
        <v>986</v>
      </c>
      <c r="C779" s="8" t="s">
        <v>3352</v>
      </c>
      <c r="D779" s="9" t="s">
        <v>984</v>
      </c>
    </row>
    <row r="780" spans="1:4" x14ac:dyDescent="0.25">
      <c r="A780" s="4" t="s">
        <v>988</v>
      </c>
      <c r="B780" s="5" t="s">
        <v>989</v>
      </c>
      <c r="C780" s="5" t="s">
        <v>3353</v>
      </c>
      <c r="D780" s="6" t="s">
        <v>984</v>
      </c>
    </row>
    <row r="781" spans="1:4" x14ac:dyDescent="0.25">
      <c r="A781" s="7" t="s">
        <v>990</v>
      </c>
      <c r="B781" s="8" t="s">
        <v>989</v>
      </c>
      <c r="C781" s="8" t="s">
        <v>3354</v>
      </c>
      <c r="D781" s="9" t="s">
        <v>984</v>
      </c>
    </row>
    <row r="782" spans="1:4" x14ac:dyDescent="0.25">
      <c r="A782" s="4" t="s">
        <v>991</v>
      </c>
      <c r="B782" s="5" t="s">
        <v>989</v>
      </c>
      <c r="C782" s="5" t="s">
        <v>3355</v>
      </c>
      <c r="D782" s="6" t="s">
        <v>984</v>
      </c>
    </row>
    <row r="783" spans="1:4" x14ac:dyDescent="0.25">
      <c r="A783" s="7" t="s">
        <v>991</v>
      </c>
      <c r="B783" s="8" t="s">
        <v>989</v>
      </c>
      <c r="C783" s="8" t="s">
        <v>3356</v>
      </c>
      <c r="D783" s="9" t="s">
        <v>984</v>
      </c>
    </row>
    <row r="784" spans="1:4" x14ac:dyDescent="0.25">
      <c r="A784" s="4" t="s">
        <v>992</v>
      </c>
      <c r="B784" s="5" t="s">
        <v>993</v>
      </c>
      <c r="C784" s="5" t="s">
        <v>3357</v>
      </c>
      <c r="D784" s="6" t="s">
        <v>984</v>
      </c>
    </row>
    <row r="785" spans="1:4" x14ac:dyDescent="0.25">
      <c r="A785" s="7" t="s">
        <v>994</v>
      </c>
      <c r="B785" s="8" t="s">
        <v>995</v>
      </c>
      <c r="C785" s="8" t="s">
        <v>3358</v>
      </c>
      <c r="D785" s="9" t="s">
        <v>984</v>
      </c>
    </row>
    <row r="786" spans="1:4" x14ac:dyDescent="0.25">
      <c r="A786" s="4" t="s">
        <v>996</v>
      </c>
      <c r="B786" s="5" t="s">
        <v>997</v>
      </c>
      <c r="C786" s="5" t="s">
        <v>3359</v>
      </c>
      <c r="D786" s="6" t="s">
        <v>984</v>
      </c>
    </row>
    <row r="787" spans="1:4" x14ac:dyDescent="0.25">
      <c r="A787" s="7" t="s">
        <v>998</v>
      </c>
      <c r="B787" s="8" t="s">
        <v>999</v>
      </c>
      <c r="C787" s="8" t="s">
        <v>3360</v>
      </c>
      <c r="D787" s="9" t="s">
        <v>984</v>
      </c>
    </row>
    <row r="788" spans="1:4" x14ac:dyDescent="0.25">
      <c r="A788" s="4" t="s">
        <v>1000</v>
      </c>
      <c r="B788" s="5" t="s">
        <v>999</v>
      </c>
      <c r="C788" s="5" t="s">
        <v>3361</v>
      </c>
      <c r="D788" s="6" t="s">
        <v>984</v>
      </c>
    </row>
    <row r="789" spans="1:4" x14ac:dyDescent="0.25">
      <c r="A789" s="7" t="s">
        <v>1001</v>
      </c>
      <c r="B789" s="8" t="s">
        <v>1002</v>
      </c>
      <c r="C789" s="8" t="s">
        <v>3362</v>
      </c>
      <c r="D789" s="9" t="s">
        <v>984</v>
      </c>
    </row>
    <row r="790" spans="1:4" x14ac:dyDescent="0.25">
      <c r="A790" s="4" t="s">
        <v>1003</v>
      </c>
      <c r="B790" s="5" t="s">
        <v>1004</v>
      </c>
      <c r="C790" s="5" t="s">
        <v>3363</v>
      </c>
      <c r="D790" s="6" t="s">
        <v>984</v>
      </c>
    </row>
    <row r="791" spans="1:4" x14ac:dyDescent="0.25">
      <c r="A791" s="7" t="s">
        <v>1005</v>
      </c>
      <c r="B791" s="8" t="s">
        <v>1006</v>
      </c>
      <c r="C791" s="8" t="s">
        <v>3364</v>
      </c>
      <c r="D791" s="9" t="s">
        <v>984</v>
      </c>
    </row>
    <row r="792" spans="1:4" x14ac:dyDescent="0.25">
      <c r="A792" s="4" t="s">
        <v>1007</v>
      </c>
      <c r="B792" s="5" t="s">
        <v>1008</v>
      </c>
      <c r="C792" s="5" t="s">
        <v>3365</v>
      </c>
      <c r="D792" s="6" t="s">
        <v>984</v>
      </c>
    </row>
    <row r="793" spans="1:4" x14ac:dyDescent="0.25">
      <c r="A793" s="7" t="s">
        <v>1009</v>
      </c>
      <c r="B793" s="8" t="s">
        <v>1008</v>
      </c>
      <c r="C793" s="8" t="s">
        <v>3366</v>
      </c>
      <c r="D793" s="9" t="s">
        <v>984</v>
      </c>
    </row>
    <row r="794" spans="1:4" x14ac:dyDescent="0.25">
      <c r="A794" s="4" t="s">
        <v>1010</v>
      </c>
      <c r="B794" s="5" t="s">
        <v>1008</v>
      </c>
      <c r="C794" s="5" t="s">
        <v>3367</v>
      </c>
      <c r="D794" s="6" t="s">
        <v>984</v>
      </c>
    </row>
    <row r="795" spans="1:4" x14ac:dyDescent="0.25">
      <c r="A795" s="7" t="s">
        <v>1011</v>
      </c>
      <c r="B795" s="8" t="s">
        <v>1008</v>
      </c>
      <c r="C795" s="8" t="s">
        <v>3368</v>
      </c>
      <c r="D795" s="9" t="s">
        <v>984</v>
      </c>
    </row>
    <row r="796" spans="1:4" x14ac:dyDescent="0.25">
      <c r="A796" s="4" t="s">
        <v>1012</v>
      </c>
      <c r="B796" s="5" t="s">
        <v>1008</v>
      </c>
      <c r="C796" s="5" t="s">
        <v>3369</v>
      </c>
      <c r="D796" s="6" t="s">
        <v>984</v>
      </c>
    </row>
    <row r="797" spans="1:4" x14ac:dyDescent="0.25">
      <c r="A797" s="7" t="s">
        <v>1013</v>
      </c>
      <c r="B797" s="8" t="s">
        <v>1008</v>
      </c>
      <c r="C797" s="8" t="s">
        <v>3370</v>
      </c>
      <c r="D797" s="9" t="s">
        <v>984</v>
      </c>
    </row>
    <row r="798" spans="1:4" x14ac:dyDescent="0.25">
      <c r="A798" s="4" t="s">
        <v>1014</v>
      </c>
      <c r="B798" s="5" t="s">
        <v>1008</v>
      </c>
      <c r="C798" s="5" t="s">
        <v>3371</v>
      </c>
      <c r="D798" s="6" t="s">
        <v>984</v>
      </c>
    </row>
    <row r="799" spans="1:4" x14ac:dyDescent="0.25">
      <c r="A799" s="7" t="s">
        <v>1015</v>
      </c>
      <c r="B799" s="8" t="s">
        <v>1008</v>
      </c>
      <c r="C799" s="8" t="s">
        <v>3372</v>
      </c>
      <c r="D799" s="9" t="s">
        <v>984</v>
      </c>
    </row>
    <row r="800" spans="1:4" x14ac:dyDescent="0.25">
      <c r="A800" s="4" t="s">
        <v>1016</v>
      </c>
      <c r="B800" s="5" t="s">
        <v>1008</v>
      </c>
      <c r="C800" s="5" t="s">
        <v>3373</v>
      </c>
      <c r="D800" s="6" t="s">
        <v>984</v>
      </c>
    </row>
    <row r="801" spans="1:4" x14ac:dyDescent="0.25">
      <c r="A801" s="7" t="s">
        <v>1017</v>
      </c>
      <c r="B801" s="8" t="s">
        <v>1008</v>
      </c>
      <c r="C801" s="8" t="s">
        <v>3374</v>
      </c>
      <c r="D801" s="9" t="s">
        <v>984</v>
      </c>
    </row>
    <row r="802" spans="1:4" x14ac:dyDescent="0.25">
      <c r="A802" s="4" t="s">
        <v>1018</v>
      </c>
      <c r="B802" s="5" t="s">
        <v>1008</v>
      </c>
      <c r="C802" s="5" t="s">
        <v>3375</v>
      </c>
      <c r="D802" s="6" t="s">
        <v>984</v>
      </c>
    </row>
    <row r="803" spans="1:4" x14ac:dyDescent="0.25">
      <c r="A803" s="7" t="s">
        <v>1019</v>
      </c>
      <c r="B803" s="8" t="s">
        <v>1008</v>
      </c>
      <c r="C803" s="8" t="s">
        <v>3376</v>
      </c>
      <c r="D803" s="9" t="s">
        <v>984</v>
      </c>
    </row>
    <row r="804" spans="1:4" x14ac:dyDescent="0.25">
      <c r="A804" s="4" t="s">
        <v>1020</v>
      </c>
      <c r="B804" s="5" t="s">
        <v>1008</v>
      </c>
      <c r="C804" s="5" t="s">
        <v>3377</v>
      </c>
      <c r="D804" s="6" t="s">
        <v>984</v>
      </c>
    </row>
    <row r="805" spans="1:4" x14ac:dyDescent="0.25">
      <c r="A805" s="7" t="s">
        <v>1021</v>
      </c>
      <c r="B805" s="8" t="s">
        <v>1008</v>
      </c>
      <c r="C805" s="8" t="s">
        <v>3378</v>
      </c>
      <c r="D805" s="9" t="s">
        <v>984</v>
      </c>
    </row>
    <row r="806" spans="1:4" x14ac:dyDescent="0.25">
      <c r="A806" s="4" t="s">
        <v>1022</v>
      </c>
      <c r="B806" s="5" t="s">
        <v>1008</v>
      </c>
      <c r="C806" s="5" t="s">
        <v>3379</v>
      </c>
      <c r="D806" s="6" t="s">
        <v>984</v>
      </c>
    </row>
    <row r="807" spans="1:4" x14ac:dyDescent="0.25">
      <c r="A807" s="7" t="s">
        <v>1023</v>
      </c>
      <c r="B807" s="8" t="s">
        <v>1008</v>
      </c>
      <c r="C807" s="8" t="s">
        <v>3380</v>
      </c>
      <c r="D807" s="9" t="s">
        <v>984</v>
      </c>
    </row>
    <row r="808" spans="1:4" x14ac:dyDescent="0.25">
      <c r="A808" s="4" t="s">
        <v>1024</v>
      </c>
      <c r="B808" s="5" t="s">
        <v>1008</v>
      </c>
      <c r="C808" s="5" t="s">
        <v>3381</v>
      </c>
      <c r="D808" s="6" t="s">
        <v>984</v>
      </c>
    </row>
    <row r="809" spans="1:4" x14ac:dyDescent="0.25">
      <c r="A809" s="7" t="s">
        <v>1025</v>
      </c>
      <c r="B809" s="8" t="s">
        <v>1008</v>
      </c>
      <c r="C809" s="8" t="s">
        <v>3382</v>
      </c>
      <c r="D809" s="9" t="s">
        <v>984</v>
      </c>
    </row>
    <row r="810" spans="1:4" x14ac:dyDescent="0.25">
      <c r="A810" s="4" t="s">
        <v>1026</v>
      </c>
      <c r="B810" s="5" t="s">
        <v>1008</v>
      </c>
      <c r="C810" s="5" t="s">
        <v>3383</v>
      </c>
      <c r="D810" s="6" t="s">
        <v>984</v>
      </c>
    </row>
    <row r="811" spans="1:4" x14ac:dyDescent="0.25">
      <c r="A811" s="7" t="s">
        <v>1027</v>
      </c>
      <c r="B811" s="8" t="s">
        <v>1008</v>
      </c>
      <c r="C811" s="8" t="s">
        <v>3384</v>
      </c>
      <c r="D811" s="9" t="s">
        <v>984</v>
      </c>
    </row>
    <row r="812" spans="1:4" x14ac:dyDescent="0.25">
      <c r="A812" s="4" t="s">
        <v>1028</v>
      </c>
      <c r="B812" s="5" t="s">
        <v>1008</v>
      </c>
      <c r="C812" s="5" t="s">
        <v>3385</v>
      </c>
      <c r="D812" s="6" t="s">
        <v>984</v>
      </c>
    </row>
    <row r="813" spans="1:4" x14ac:dyDescent="0.25">
      <c r="A813" s="7" t="s">
        <v>1029</v>
      </c>
      <c r="B813" s="8" t="s">
        <v>1008</v>
      </c>
      <c r="C813" s="8" t="s">
        <v>3386</v>
      </c>
      <c r="D813" s="9" t="s">
        <v>984</v>
      </c>
    </row>
    <row r="814" spans="1:4" x14ac:dyDescent="0.25">
      <c r="A814" s="4" t="s">
        <v>1030</v>
      </c>
      <c r="B814" s="5" t="s">
        <v>1008</v>
      </c>
      <c r="C814" s="5" t="s">
        <v>3387</v>
      </c>
      <c r="D814" s="6" t="s">
        <v>984</v>
      </c>
    </row>
    <row r="815" spans="1:4" x14ac:dyDescent="0.25">
      <c r="A815" s="7" t="s">
        <v>1031</v>
      </c>
      <c r="B815" s="8" t="s">
        <v>1008</v>
      </c>
      <c r="C815" s="8" t="s">
        <v>3388</v>
      </c>
      <c r="D815" s="9" t="s">
        <v>984</v>
      </c>
    </row>
    <row r="816" spans="1:4" x14ac:dyDescent="0.25">
      <c r="A816" s="4" t="s">
        <v>1032</v>
      </c>
      <c r="B816" s="5" t="s">
        <v>1008</v>
      </c>
      <c r="C816" s="5" t="s">
        <v>3389</v>
      </c>
      <c r="D816" s="6" t="s">
        <v>984</v>
      </c>
    </row>
    <row r="817" spans="1:4" x14ac:dyDescent="0.25">
      <c r="A817" s="7" t="s">
        <v>1033</v>
      </c>
      <c r="B817" s="8" t="s">
        <v>1008</v>
      </c>
      <c r="C817" s="8" t="s">
        <v>3390</v>
      </c>
      <c r="D817" s="9" t="s">
        <v>984</v>
      </c>
    </row>
    <row r="818" spans="1:4" x14ac:dyDescent="0.25">
      <c r="A818" s="4" t="s">
        <v>1034</v>
      </c>
      <c r="B818" s="5" t="s">
        <v>1008</v>
      </c>
      <c r="C818" s="5" t="s">
        <v>3391</v>
      </c>
      <c r="D818" s="6" t="s">
        <v>984</v>
      </c>
    </row>
    <row r="819" spans="1:4" x14ac:dyDescent="0.25">
      <c r="A819" s="7" t="s">
        <v>1035</v>
      </c>
      <c r="B819" s="8" t="s">
        <v>1008</v>
      </c>
      <c r="C819" s="8" t="s">
        <v>3392</v>
      </c>
      <c r="D819" s="9" t="s">
        <v>984</v>
      </c>
    </row>
    <row r="820" spans="1:4" x14ac:dyDescent="0.25">
      <c r="A820" s="4" t="s">
        <v>1032</v>
      </c>
      <c r="B820" s="5" t="s">
        <v>1008</v>
      </c>
      <c r="C820" s="5" t="s">
        <v>3393</v>
      </c>
      <c r="D820" s="6" t="s">
        <v>984</v>
      </c>
    </row>
    <row r="821" spans="1:4" x14ac:dyDescent="0.25">
      <c r="A821" s="7" t="s">
        <v>1036</v>
      </c>
      <c r="B821" s="8" t="s">
        <v>1008</v>
      </c>
      <c r="C821" s="8" t="s">
        <v>3394</v>
      </c>
      <c r="D821" s="9" t="s">
        <v>984</v>
      </c>
    </row>
    <row r="822" spans="1:4" x14ac:dyDescent="0.25">
      <c r="A822" s="4" t="s">
        <v>1037</v>
      </c>
      <c r="B822" s="5" t="s">
        <v>1008</v>
      </c>
      <c r="C822" s="5" t="s">
        <v>3395</v>
      </c>
      <c r="D822" s="6" t="s">
        <v>984</v>
      </c>
    </row>
    <row r="823" spans="1:4" x14ac:dyDescent="0.25">
      <c r="A823" s="7" t="s">
        <v>1038</v>
      </c>
      <c r="B823" s="8" t="s">
        <v>1008</v>
      </c>
      <c r="C823" s="8" t="s">
        <v>3396</v>
      </c>
      <c r="D823" s="9" t="s">
        <v>984</v>
      </c>
    </row>
    <row r="824" spans="1:4" x14ac:dyDescent="0.25">
      <c r="A824" s="4" t="s">
        <v>1039</v>
      </c>
      <c r="B824" s="5" t="s">
        <v>1008</v>
      </c>
      <c r="C824" s="5" t="s">
        <v>3397</v>
      </c>
      <c r="D824" s="6" t="s">
        <v>984</v>
      </c>
    </row>
    <row r="825" spans="1:4" x14ac:dyDescent="0.25">
      <c r="A825" s="7" t="s">
        <v>1040</v>
      </c>
      <c r="B825" s="8" t="s">
        <v>1008</v>
      </c>
      <c r="C825" s="8" t="s">
        <v>3398</v>
      </c>
      <c r="D825" s="9" t="s">
        <v>984</v>
      </c>
    </row>
    <row r="826" spans="1:4" x14ac:dyDescent="0.25">
      <c r="A826" s="4" t="s">
        <v>1041</v>
      </c>
      <c r="B826" s="5" t="s">
        <v>1008</v>
      </c>
      <c r="C826" s="5" t="s">
        <v>3399</v>
      </c>
      <c r="D826" s="6" t="s">
        <v>984</v>
      </c>
    </row>
    <row r="827" spans="1:4" x14ac:dyDescent="0.25">
      <c r="A827" s="7" t="s">
        <v>1042</v>
      </c>
      <c r="B827" s="8" t="s">
        <v>1008</v>
      </c>
      <c r="C827" s="8" t="s">
        <v>3400</v>
      </c>
      <c r="D827" s="9" t="s">
        <v>984</v>
      </c>
    </row>
    <row r="828" spans="1:4" x14ac:dyDescent="0.25">
      <c r="A828" s="4" t="s">
        <v>1043</v>
      </c>
      <c r="B828" s="5" t="s">
        <v>1008</v>
      </c>
      <c r="C828" s="5" t="s">
        <v>3401</v>
      </c>
      <c r="D828" s="6" t="s">
        <v>984</v>
      </c>
    </row>
    <row r="829" spans="1:4" x14ac:dyDescent="0.25">
      <c r="A829" s="7" t="s">
        <v>1044</v>
      </c>
      <c r="B829" s="8" t="s">
        <v>1008</v>
      </c>
      <c r="C829" s="8" t="s">
        <v>3402</v>
      </c>
      <c r="D829" s="9" t="s">
        <v>984</v>
      </c>
    </row>
    <row r="830" spans="1:4" x14ac:dyDescent="0.25">
      <c r="A830" s="4" t="s">
        <v>1045</v>
      </c>
      <c r="B830" s="5" t="s">
        <v>1008</v>
      </c>
      <c r="C830" s="5" t="s">
        <v>3403</v>
      </c>
      <c r="D830" s="6" t="s">
        <v>984</v>
      </c>
    </row>
    <row r="831" spans="1:4" x14ac:dyDescent="0.25">
      <c r="A831" s="7" t="s">
        <v>1046</v>
      </c>
      <c r="B831" s="8" t="s">
        <v>1008</v>
      </c>
      <c r="C831" s="8" t="s">
        <v>3404</v>
      </c>
      <c r="D831" s="9" t="s">
        <v>984</v>
      </c>
    </row>
    <row r="832" spans="1:4" x14ac:dyDescent="0.25">
      <c r="A832" s="4" t="s">
        <v>1047</v>
      </c>
      <c r="B832" s="5" t="s">
        <v>1008</v>
      </c>
      <c r="C832" s="5" t="s">
        <v>3405</v>
      </c>
      <c r="D832" s="6" t="s">
        <v>984</v>
      </c>
    </row>
    <row r="833" spans="1:4" x14ac:dyDescent="0.25">
      <c r="A833" s="7" t="s">
        <v>1048</v>
      </c>
      <c r="B833" s="8" t="s">
        <v>1008</v>
      </c>
      <c r="C833" s="8" t="s">
        <v>3406</v>
      </c>
      <c r="D833" s="9" t="s">
        <v>984</v>
      </c>
    </row>
    <row r="834" spans="1:4" x14ac:dyDescent="0.25">
      <c r="A834" s="4" t="s">
        <v>1049</v>
      </c>
      <c r="B834" s="5" t="s">
        <v>1008</v>
      </c>
      <c r="C834" s="5" t="s">
        <v>3407</v>
      </c>
      <c r="D834" s="6" t="s">
        <v>984</v>
      </c>
    </row>
    <row r="835" spans="1:4" x14ac:dyDescent="0.25">
      <c r="A835" s="7" t="s">
        <v>1050</v>
      </c>
      <c r="B835" s="8" t="s">
        <v>1051</v>
      </c>
      <c r="C835" s="8" t="s">
        <v>3408</v>
      </c>
      <c r="D835" s="9" t="s">
        <v>984</v>
      </c>
    </row>
    <row r="836" spans="1:4" x14ac:dyDescent="0.25">
      <c r="A836" s="4" t="s">
        <v>1052</v>
      </c>
      <c r="B836" s="5" t="s">
        <v>1051</v>
      </c>
      <c r="C836" s="5" t="s">
        <v>3409</v>
      </c>
      <c r="D836" s="6" t="s">
        <v>984</v>
      </c>
    </row>
    <row r="837" spans="1:4" x14ac:dyDescent="0.25">
      <c r="A837" s="7" t="s">
        <v>1053</v>
      </c>
      <c r="B837" s="8" t="s">
        <v>1051</v>
      </c>
      <c r="C837" s="8" t="s">
        <v>3410</v>
      </c>
      <c r="D837" s="9" t="s">
        <v>984</v>
      </c>
    </row>
    <row r="838" spans="1:4" x14ac:dyDescent="0.25">
      <c r="A838" s="4" t="s">
        <v>1054</v>
      </c>
      <c r="B838" s="5" t="s">
        <v>1051</v>
      </c>
      <c r="C838" s="5" t="s">
        <v>3411</v>
      </c>
      <c r="D838" s="6" t="s">
        <v>984</v>
      </c>
    </row>
    <row r="839" spans="1:4" x14ac:dyDescent="0.25">
      <c r="A839" s="7" t="s">
        <v>1014</v>
      </c>
      <c r="B839" s="8" t="s">
        <v>1051</v>
      </c>
      <c r="C839" s="8" t="s">
        <v>3412</v>
      </c>
      <c r="D839" s="9" t="s">
        <v>984</v>
      </c>
    </row>
    <row r="840" spans="1:4" x14ac:dyDescent="0.25">
      <c r="A840" s="4" t="s">
        <v>1055</v>
      </c>
      <c r="B840" s="5" t="s">
        <v>1051</v>
      </c>
      <c r="C840" s="5" t="s">
        <v>3413</v>
      </c>
      <c r="D840" s="6" t="s">
        <v>984</v>
      </c>
    </row>
    <row r="841" spans="1:4" x14ac:dyDescent="0.25">
      <c r="A841" s="7" t="s">
        <v>1056</v>
      </c>
      <c r="B841" s="8" t="s">
        <v>1051</v>
      </c>
      <c r="C841" s="8" t="s">
        <v>3414</v>
      </c>
      <c r="D841" s="9" t="s">
        <v>984</v>
      </c>
    </row>
    <row r="842" spans="1:4" x14ac:dyDescent="0.25">
      <c r="A842" s="4" t="s">
        <v>1057</v>
      </c>
      <c r="B842" s="5" t="s">
        <v>1051</v>
      </c>
      <c r="C842" s="5" t="s">
        <v>3415</v>
      </c>
      <c r="D842" s="6" t="s">
        <v>984</v>
      </c>
    </row>
    <row r="843" spans="1:4" x14ac:dyDescent="0.25">
      <c r="A843" s="7" t="s">
        <v>1058</v>
      </c>
      <c r="B843" s="8" t="s">
        <v>1051</v>
      </c>
      <c r="C843" s="8" t="s">
        <v>3416</v>
      </c>
      <c r="D843" s="9" t="s">
        <v>984</v>
      </c>
    </row>
    <row r="844" spans="1:4" x14ac:dyDescent="0.25">
      <c r="A844" s="4" t="s">
        <v>1055</v>
      </c>
      <c r="B844" s="5" t="s">
        <v>1051</v>
      </c>
      <c r="C844" s="5" t="s">
        <v>3417</v>
      </c>
      <c r="D844" s="6" t="s">
        <v>984</v>
      </c>
    </row>
    <row r="845" spans="1:4" x14ac:dyDescent="0.25">
      <c r="A845" s="7" t="s">
        <v>1059</v>
      </c>
      <c r="B845" s="8" t="s">
        <v>1051</v>
      </c>
      <c r="C845" s="8" t="s">
        <v>3418</v>
      </c>
      <c r="D845" s="9" t="s">
        <v>984</v>
      </c>
    </row>
    <row r="846" spans="1:4" x14ac:dyDescent="0.25">
      <c r="A846" s="4" t="s">
        <v>1060</v>
      </c>
      <c r="B846" s="5" t="s">
        <v>1051</v>
      </c>
      <c r="C846" s="5" t="s">
        <v>3419</v>
      </c>
      <c r="D846" s="6" t="s">
        <v>984</v>
      </c>
    </row>
    <row r="847" spans="1:4" x14ac:dyDescent="0.25">
      <c r="A847" s="7" t="s">
        <v>1054</v>
      </c>
      <c r="B847" s="8" t="s">
        <v>1051</v>
      </c>
      <c r="C847" s="8" t="s">
        <v>3420</v>
      </c>
      <c r="D847" s="9" t="s">
        <v>984</v>
      </c>
    </row>
    <row r="848" spans="1:4" x14ac:dyDescent="0.25">
      <c r="A848" s="4" t="s">
        <v>1061</v>
      </c>
      <c r="B848" s="5" t="s">
        <v>1051</v>
      </c>
      <c r="C848" s="5" t="s">
        <v>3421</v>
      </c>
      <c r="D848" s="6" t="s">
        <v>984</v>
      </c>
    </row>
    <row r="849" spans="1:4" x14ac:dyDescent="0.25">
      <c r="A849" s="7" t="s">
        <v>1062</v>
      </c>
      <c r="B849" s="8" t="s">
        <v>1051</v>
      </c>
      <c r="C849" s="8" t="s">
        <v>3422</v>
      </c>
      <c r="D849" s="9" t="s">
        <v>984</v>
      </c>
    </row>
    <row r="850" spans="1:4" x14ac:dyDescent="0.25">
      <c r="A850" s="4" t="s">
        <v>1063</v>
      </c>
      <c r="B850" s="5" t="s">
        <v>1051</v>
      </c>
      <c r="C850" s="5" t="s">
        <v>3423</v>
      </c>
      <c r="D850" s="6" t="s">
        <v>984</v>
      </c>
    </row>
    <row r="851" spans="1:4" x14ac:dyDescent="0.25">
      <c r="A851" s="7" t="s">
        <v>1064</v>
      </c>
      <c r="B851" s="8" t="s">
        <v>1051</v>
      </c>
      <c r="C851" s="8" t="s">
        <v>3424</v>
      </c>
      <c r="D851" s="9" t="s">
        <v>984</v>
      </c>
    </row>
    <row r="852" spans="1:4" x14ac:dyDescent="0.25">
      <c r="A852" s="4" t="s">
        <v>1065</v>
      </c>
      <c r="B852" s="5" t="s">
        <v>1051</v>
      </c>
      <c r="C852" s="5" t="s">
        <v>3425</v>
      </c>
      <c r="D852" s="6" t="s">
        <v>984</v>
      </c>
    </row>
    <row r="853" spans="1:4" x14ac:dyDescent="0.25">
      <c r="A853" s="7" t="s">
        <v>1066</v>
      </c>
      <c r="B853" s="8" t="s">
        <v>1051</v>
      </c>
      <c r="C853" s="8" t="s">
        <v>3426</v>
      </c>
      <c r="D853" s="9" t="s">
        <v>984</v>
      </c>
    </row>
    <row r="854" spans="1:4" x14ac:dyDescent="0.25">
      <c r="A854" s="4" t="s">
        <v>1067</v>
      </c>
      <c r="B854" s="5" t="s">
        <v>1051</v>
      </c>
      <c r="C854" s="5" t="s">
        <v>3427</v>
      </c>
      <c r="D854" s="6" t="s">
        <v>984</v>
      </c>
    </row>
    <row r="855" spans="1:4" x14ac:dyDescent="0.25">
      <c r="A855" s="7" t="s">
        <v>1068</v>
      </c>
      <c r="B855" s="8" t="s">
        <v>1051</v>
      </c>
      <c r="C855" s="8" t="s">
        <v>3428</v>
      </c>
      <c r="D855" s="9" t="s">
        <v>984</v>
      </c>
    </row>
    <row r="856" spans="1:4" x14ac:dyDescent="0.25">
      <c r="A856" s="4" t="s">
        <v>1069</v>
      </c>
      <c r="B856" s="5" t="s">
        <v>1051</v>
      </c>
      <c r="C856" s="5" t="s">
        <v>3429</v>
      </c>
      <c r="D856" s="6" t="s">
        <v>984</v>
      </c>
    </row>
    <row r="857" spans="1:4" x14ac:dyDescent="0.25">
      <c r="A857" s="7" t="s">
        <v>1070</v>
      </c>
      <c r="B857" s="8" t="s">
        <v>1051</v>
      </c>
      <c r="C857" s="8" t="s">
        <v>3430</v>
      </c>
      <c r="D857" s="9" t="s">
        <v>984</v>
      </c>
    </row>
    <row r="858" spans="1:4" x14ac:dyDescent="0.25">
      <c r="A858" s="4" t="s">
        <v>1071</v>
      </c>
      <c r="B858" s="5" t="s">
        <v>1051</v>
      </c>
      <c r="C858" s="5" t="s">
        <v>3431</v>
      </c>
      <c r="D858" s="6" t="s">
        <v>984</v>
      </c>
    </row>
    <row r="859" spans="1:4" x14ac:dyDescent="0.25">
      <c r="A859" s="7" t="s">
        <v>1072</v>
      </c>
      <c r="B859" s="8" t="s">
        <v>1051</v>
      </c>
      <c r="C859" s="8" t="s">
        <v>3432</v>
      </c>
      <c r="D859" s="9" t="s">
        <v>984</v>
      </c>
    </row>
    <row r="860" spans="1:4" x14ac:dyDescent="0.25">
      <c r="A860" s="4" t="s">
        <v>1073</v>
      </c>
      <c r="B860" s="5" t="s">
        <v>1051</v>
      </c>
      <c r="C860" s="5" t="s">
        <v>3433</v>
      </c>
      <c r="D860" s="6" t="s">
        <v>984</v>
      </c>
    </row>
    <row r="861" spans="1:4" x14ac:dyDescent="0.25">
      <c r="A861" s="7" t="s">
        <v>1074</v>
      </c>
      <c r="B861" s="8" t="s">
        <v>1051</v>
      </c>
      <c r="C861" s="8" t="s">
        <v>3434</v>
      </c>
      <c r="D861" s="9" t="s">
        <v>984</v>
      </c>
    </row>
    <row r="862" spans="1:4" x14ac:dyDescent="0.25">
      <c r="A862" s="4" t="s">
        <v>1075</v>
      </c>
      <c r="B862" s="5" t="s">
        <v>1051</v>
      </c>
      <c r="C862" s="5" t="s">
        <v>3435</v>
      </c>
      <c r="D862" s="6" t="s">
        <v>984</v>
      </c>
    </row>
    <row r="863" spans="1:4" x14ac:dyDescent="0.25">
      <c r="A863" s="7" t="s">
        <v>1017</v>
      </c>
      <c r="B863" s="8" t="s">
        <v>1051</v>
      </c>
      <c r="C863" s="8" t="s">
        <v>3436</v>
      </c>
      <c r="D863" s="9" t="s">
        <v>984</v>
      </c>
    </row>
    <row r="864" spans="1:4" x14ac:dyDescent="0.25">
      <c r="A864" s="4" t="s">
        <v>1055</v>
      </c>
      <c r="B864" s="5" t="s">
        <v>1051</v>
      </c>
      <c r="C864" s="5" t="s">
        <v>3437</v>
      </c>
      <c r="D864" s="6" t="s">
        <v>984</v>
      </c>
    </row>
    <row r="865" spans="1:4" x14ac:dyDescent="0.25">
      <c r="A865" s="7" t="s">
        <v>1020</v>
      </c>
      <c r="B865" s="8" t="s">
        <v>1051</v>
      </c>
      <c r="C865" s="8" t="s">
        <v>3438</v>
      </c>
      <c r="D865" s="9" t="s">
        <v>984</v>
      </c>
    </row>
    <row r="866" spans="1:4" x14ac:dyDescent="0.25">
      <c r="A866" s="4" t="s">
        <v>1041</v>
      </c>
      <c r="B866" s="5" t="s">
        <v>1051</v>
      </c>
      <c r="C866" s="5" t="s">
        <v>3439</v>
      </c>
      <c r="D866" s="6" t="s">
        <v>984</v>
      </c>
    </row>
    <row r="867" spans="1:4" x14ac:dyDescent="0.25">
      <c r="A867" s="7" t="s">
        <v>1076</v>
      </c>
      <c r="B867" s="8" t="s">
        <v>1051</v>
      </c>
      <c r="C867" s="8" t="s">
        <v>3440</v>
      </c>
      <c r="D867" s="9" t="s">
        <v>984</v>
      </c>
    </row>
    <row r="868" spans="1:4" x14ac:dyDescent="0.25">
      <c r="A868" s="4" t="s">
        <v>1077</v>
      </c>
      <c r="B868" s="5" t="s">
        <v>1051</v>
      </c>
      <c r="C868" s="5" t="s">
        <v>3441</v>
      </c>
      <c r="D868" s="6" t="s">
        <v>984</v>
      </c>
    </row>
    <row r="869" spans="1:4" x14ac:dyDescent="0.25">
      <c r="A869" s="7" t="s">
        <v>1078</v>
      </c>
      <c r="B869" s="8" t="s">
        <v>1051</v>
      </c>
      <c r="C869" s="8" t="s">
        <v>3442</v>
      </c>
      <c r="D869" s="9" t="s">
        <v>984</v>
      </c>
    </row>
    <row r="870" spans="1:4" x14ac:dyDescent="0.25">
      <c r="A870" s="4" t="s">
        <v>1079</v>
      </c>
      <c r="B870" s="5" t="s">
        <v>1051</v>
      </c>
      <c r="C870" s="5" t="s">
        <v>3443</v>
      </c>
      <c r="D870" s="6" t="s">
        <v>984</v>
      </c>
    </row>
    <row r="871" spans="1:4" x14ac:dyDescent="0.25">
      <c r="A871" s="7" t="s">
        <v>1080</v>
      </c>
      <c r="B871" s="8" t="s">
        <v>1051</v>
      </c>
      <c r="C871" s="8" t="s">
        <v>3444</v>
      </c>
      <c r="D871" s="9" t="s">
        <v>984</v>
      </c>
    </row>
    <row r="872" spans="1:4" x14ac:dyDescent="0.25">
      <c r="A872" s="4" t="s">
        <v>1081</v>
      </c>
      <c r="B872" s="5" t="s">
        <v>1051</v>
      </c>
      <c r="C872" s="5" t="s">
        <v>3445</v>
      </c>
      <c r="D872" s="6" t="s">
        <v>984</v>
      </c>
    </row>
    <row r="873" spans="1:4" x14ac:dyDescent="0.25">
      <c r="A873" s="7" t="s">
        <v>1082</v>
      </c>
      <c r="B873" s="8" t="s">
        <v>1051</v>
      </c>
      <c r="C873" s="8" t="s">
        <v>3446</v>
      </c>
      <c r="D873" s="9" t="s">
        <v>984</v>
      </c>
    </row>
    <row r="874" spans="1:4" x14ac:dyDescent="0.25">
      <c r="A874" s="4" t="s">
        <v>1083</v>
      </c>
      <c r="B874" s="5" t="s">
        <v>1051</v>
      </c>
      <c r="C874" s="5" t="s">
        <v>3447</v>
      </c>
      <c r="D874" s="6" t="s">
        <v>984</v>
      </c>
    </row>
    <row r="875" spans="1:4" x14ac:dyDescent="0.25">
      <c r="A875" s="7" t="s">
        <v>1084</v>
      </c>
      <c r="B875" s="8" t="s">
        <v>1051</v>
      </c>
      <c r="C875" s="8" t="s">
        <v>3448</v>
      </c>
      <c r="D875" s="9" t="s">
        <v>984</v>
      </c>
    </row>
    <row r="876" spans="1:4" x14ac:dyDescent="0.25">
      <c r="A876" s="4" t="s">
        <v>1085</v>
      </c>
      <c r="B876" s="5" t="s">
        <v>1051</v>
      </c>
      <c r="C876" s="5" t="s">
        <v>3449</v>
      </c>
      <c r="D876" s="6" t="s">
        <v>984</v>
      </c>
    </row>
    <row r="877" spans="1:4" x14ac:dyDescent="0.25">
      <c r="A877" s="7" t="s">
        <v>1086</v>
      </c>
      <c r="B877" s="8" t="s">
        <v>1051</v>
      </c>
      <c r="C877" s="8" t="s">
        <v>3450</v>
      </c>
      <c r="D877" s="9" t="s">
        <v>984</v>
      </c>
    </row>
    <row r="878" spans="1:4" x14ac:dyDescent="0.25">
      <c r="A878" s="4" t="s">
        <v>1087</v>
      </c>
      <c r="B878" s="5" t="s">
        <v>1051</v>
      </c>
      <c r="C878" s="5" t="s">
        <v>3451</v>
      </c>
      <c r="D878" s="6" t="s">
        <v>984</v>
      </c>
    </row>
    <row r="879" spans="1:4" x14ac:dyDescent="0.25">
      <c r="A879" s="7" t="s">
        <v>1088</v>
      </c>
      <c r="B879" s="8" t="s">
        <v>1051</v>
      </c>
      <c r="C879" s="8" t="s">
        <v>3452</v>
      </c>
      <c r="D879" s="9" t="s">
        <v>984</v>
      </c>
    </row>
    <row r="880" spans="1:4" x14ac:dyDescent="0.25">
      <c r="A880" s="4" t="s">
        <v>1052</v>
      </c>
      <c r="B880" s="5" t="s">
        <v>1051</v>
      </c>
      <c r="C880" s="5" t="s">
        <v>3453</v>
      </c>
      <c r="D880" s="6" t="s">
        <v>984</v>
      </c>
    </row>
    <row r="881" spans="1:4" x14ac:dyDescent="0.25">
      <c r="A881" s="7" t="s">
        <v>1081</v>
      </c>
      <c r="B881" s="8" t="s">
        <v>1051</v>
      </c>
      <c r="C881" s="8" t="s">
        <v>3454</v>
      </c>
      <c r="D881" s="9" t="s">
        <v>984</v>
      </c>
    </row>
    <row r="882" spans="1:4" x14ac:dyDescent="0.25">
      <c r="A882" s="4" t="s">
        <v>1089</v>
      </c>
      <c r="B882" s="5" t="s">
        <v>1051</v>
      </c>
      <c r="C882" s="5" t="s">
        <v>3455</v>
      </c>
      <c r="D882" s="6" t="s">
        <v>984</v>
      </c>
    </row>
    <row r="883" spans="1:4" x14ac:dyDescent="0.25">
      <c r="A883" s="7" t="s">
        <v>1090</v>
      </c>
      <c r="B883" s="8" t="s">
        <v>1051</v>
      </c>
      <c r="C883" s="8" t="s">
        <v>3456</v>
      </c>
      <c r="D883" s="9" t="s">
        <v>984</v>
      </c>
    </row>
    <row r="884" spans="1:4" x14ac:dyDescent="0.25">
      <c r="A884" s="4" t="s">
        <v>1091</v>
      </c>
      <c r="B884" s="5" t="s">
        <v>1051</v>
      </c>
      <c r="C884" s="5" t="s">
        <v>3457</v>
      </c>
      <c r="D884" s="6" t="s">
        <v>984</v>
      </c>
    </row>
    <row r="885" spans="1:4" x14ac:dyDescent="0.25">
      <c r="A885" s="7" t="s">
        <v>1092</v>
      </c>
      <c r="B885" s="8" t="s">
        <v>1051</v>
      </c>
      <c r="C885" s="8" t="s">
        <v>3458</v>
      </c>
      <c r="D885" s="9" t="s">
        <v>984</v>
      </c>
    </row>
    <row r="886" spans="1:4" x14ac:dyDescent="0.25">
      <c r="A886" s="4" t="s">
        <v>1093</v>
      </c>
      <c r="B886" s="5" t="s">
        <v>1051</v>
      </c>
      <c r="C886" s="5" t="s">
        <v>3459</v>
      </c>
      <c r="D886" s="6" t="s">
        <v>984</v>
      </c>
    </row>
    <row r="887" spans="1:4" x14ac:dyDescent="0.25">
      <c r="A887" s="7" t="s">
        <v>1094</v>
      </c>
      <c r="B887" s="8" t="s">
        <v>1051</v>
      </c>
      <c r="C887" s="8" t="s">
        <v>3460</v>
      </c>
      <c r="D887" s="9" t="s">
        <v>984</v>
      </c>
    </row>
    <row r="888" spans="1:4" x14ac:dyDescent="0.25">
      <c r="A888" s="4" t="s">
        <v>1095</v>
      </c>
      <c r="B888" s="5" t="s">
        <v>1051</v>
      </c>
      <c r="C888" s="5" t="s">
        <v>3461</v>
      </c>
      <c r="D888" s="6" t="s">
        <v>984</v>
      </c>
    </row>
    <row r="889" spans="1:4" x14ac:dyDescent="0.25">
      <c r="A889" s="7" t="s">
        <v>1096</v>
      </c>
      <c r="B889" s="8" t="s">
        <v>1051</v>
      </c>
      <c r="C889" s="8" t="s">
        <v>3462</v>
      </c>
      <c r="D889" s="9" t="s">
        <v>984</v>
      </c>
    </row>
    <row r="890" spans="1:4" x14ac:dyDescent="0.25">
      <c r="A890" s="4" t="s">
        <v>1097</v>
      </c>
      <c r="B890" s="5" t="s">
        <v>1051</v>
      </c>
      <c r="C890" s="5" t="s">
        <v>3463</v>
      </c>
      <c r="D890" s="6" t="s">
        <v>984</v>
      </c>
    </row>
    <row r="891" spans="1:4" x14ac:dyDescent="0.25">
      <c r="A891" s="7" t="s">
        <v>1098</v>
      </c>
      <c r="B891" s="8" t="s">
        <v>1051</v>
      </c>
      <c r="C891" s="8" t="s">
        <v>3464</v>
      </c>
      <c r="D891" s="9" t="s">
        <v>984</v>
      </c>
    </row>
    <row r="892" spans="1:4" x14ac:dyDescent="0.25">
      <c r="A892" s="4" t="s">
        <v>1097</v>
      </c>
      <c r="B892" s="5" t="s">
        <v>1051</v>
      </c>
      <c r="C892" s="5" t="s">
        <v>3465</v>
      </c>
      <c r="D892" s="6" t="s">
        <v>984</v>
      </c>
    </row>
    <row r="893" spans="1:4" x14ac:dyDescent="0.25">
      <c r="A893" s="7" t="s">
        <v>1094</v>
      </c>
      <c r="B893" s="8" t="s">
        <v>1051</v>
      </c>
      <c r="C893" s="8" t="s">
        <v>3466</v>
      </c>
      <c r="D893" s="9" t="s">
        <v>984</v>
      </c>
    </row>
    <row r="894" spans="1:4" x14ac:dyDescent="0.25">
      <c r="A894" s="4" t="s">
        <v>1098</v>
      </c>
      <c r="B894" s="5" t="s">
        <v>1051</v>
      </c>
      <c r="C894" s="5" t="s">
        <v>3467</v>
      </c>
      <c r="D894" s="6" t="s">
        <v>984</v>
      </c>
    </row>
    <row r="895" spans="1:4" x14ac:dyDescent="0.25">
      <c r="A895" s="7" t="s">
        <v>1096</v>
      </c>
      <c r="B895" s="8" t="s">
        <v>1051</v>
      </c>
      <c r="C895" s="8" t="s">
        <v>3468</v>
      </c>
      <c r="D895" s="9" t="s">
        <v>984</v>
      </c>
    </row>
    <row r="896" spans="1:4" x14ac:dyDescent="0.25">
      <c r="A896" s="4" t="s">
        <v>1095</v>
      </c>
      <c r="B896" s="5" t="s">
        <v>1051</v>
      </c>
      <c r="C896" s="5" t="s">
        <v>3469</v>
      </c>
      <c r="D896" s="6" t="s">
        <v>984</v>
      </c>
    </row>
    <row r="897" spans="1:4" x14ac:dyDescent="0.25">
      <c r="A897" s="7" t="s">
        <v>1099</v>
      </c>
      <c r="B897" s="8" t="s">
        <v>1051</v>
      </c>
      <c r="C897" s="8" t="s">
        <v>3470</v>
      </c>
      <c r="D897" s="9" t="s">
        <v>984</v>
      </c>
    </row>
    <row r="898" spans="1:4" x14ac:dyDescent="0.25">
      <c r="A898" s="4" t="s">
        <v>1100</v>
      </c>
      <c r="B898" s="5" t="s">
        <v>1051</v>
      </c>
      <c r="C898" s="5" t="s">
        <v>3471</v>
      </c>
      <c r="D898" s="6" t="s">
        <v>984</v>
      </c>
    </row>
    <row r="899" spans="1:4" x14ac:dyDescent="0.25">
      <c r="A899" s="7" t="s">
        <v>1101</v>
      </c>
      <c r="B899" s="8" t="s">
        <v>1051</v>
      </c>
      <c r="C899" s="8" t="s">
        <v>3472</v>
      </c>
      <c r="D899" s="9" t="s">
        <v>984</v>
      </c>
    </row>
    <row r="900" spans="1:4" x14ac:dyDescent="0.25">
      <c r="A900" s="4" t="s">
        <v>1102</v>
      </c>
      <c r="B900" s="5" t="s">
        <v>1051</v>
      </c>
      <c r="C900" s="5" t="s">
        <v>3473</v>
      </c>
      <c r="D900" s="6" t="s">
        <v>984</v>
      </c>
    </row>
    <row r="901" spans="1:4" x14ac:dyDescent="0.25">
      <c r="A901" s="7" t="s">
        <v>1103</v>
      </c>
      <c r="B901" s="8" t="s">
        <v>1051</v>
      </c>
      <c r="C901" s="8" t="s">
        <v>3474</v>
      </c>
      <c r="D901" s="9" t="s">
        <v>984</v>
      </c>
    </row>
    <row r="902" spans="1:4" x14ac:dyDescent="0.25">
      <c r="A902" s="4" t="s">
        <v>1104</v>
      </c>
      <c r="B902" s="5" t="s">
        <v>1051</v>
      </c>
      <c r="C902" s="5" t="s">
        <v>3475</v>
      </c>
      <c r="D902" s="6" t="s">
        <v>984</v>
      </c>
    </row>
    <row r="903" spans="1:4" x14ac:dyDescent="0.25">
      <c r="A903" s="7" t="s">
        <v>1105</v>
      </c>
      <c r="B903" s="8" t="s">
        <v>1051</v>
      </c>
      <c r="C903" s="8" t="s">
        <v>3476</v>
      </c>
      <c r="D903" s="9" t="s">
        <v>984</v>
      </c>
    </row>
    <row r="904" spans="1:4" x14ac:dyDescent="0.25">
      <c r="A904" s="4" t="s">
        <v>1106</v>
      </c>
      <c r="B904" s="5" t="s">
        <v>1051</v>
      </c>
      <c r="C904" s="5" t="s">
        <v>3477</v>
      </c>
      <c r="D904" s="6" t="s">
        <v>984</v>
      </c>
    </row>
    <row r="905" spans="1:4" x14ac:dyDescent="0.25">
      <c r="A905" s="7" t="s">
        <v>1107</v>
      </c>
      <c r="B905" s="8" t="s">
        <v>1051</v>
      </c>
      <c r="C905" s="8" t="s">
        <v>3478</v>
      </c>
      <c r="D905" s="9" t="s">
        <v>984</v>
      </c>
    </row>
    <row r="906" spans="1:4" x14ac:dyDescent="0.25">
      <c r="A906" s="4" t="s">
        <v>1108</v>
      </c>
      <c r="B906" s="5" t="s">
        <v>1051</v>
      </c>
      <c r="C906" s="5" t="s">
        <v>3479</v>
      </c>
      <c r="D906" s="6" t="s">
        <v>984</v>
      </c>
    </row>
    <row r="907" spans="1:4" x14ac:dyDescent="0.25">
      <c r="A907" s="7" t="s">
        <v>1109</v>
      </c>
      <c r="B907" s="8" t="s">
        <v>1051</v>
      </c>
      <c r="C907" s="8" t="s">
        <v>3480</v>
      </c>
      <c r="D907" s="9" t="s">
        <v>984</v>
      </c>
    </row>
    <row r="908" spans="1:4" x14ac:dyDescent="0.25">
      <c r="A908" s="4" t="s">
        <v>1110</v>
      </c>
      <c r="B908" s="5" t="s">
        <v>1051</v>
      </c>
      <c r="C908" s="5" t="s">
        <v>3481</v>
      </c>
      <c r="D908" s="6" t="s">
        <v>984</v>
      </c>
    </row>
    <row r="909" spans="1:4" x14ac:dyDescent="0.25">
      <c r="A909" s="7" t="s">
        <v>1111</v>
      </c>
      <c r="B909" s="8" t="s">
        <v>1051</v>
      </c>
      <c r="C909" s="8" t="s">
        <v>3482</v>
      </c>
      <c r="D909" s="9" t="s">
        <v>984</v>
      </c>
    </row>
    <row r="910" spans="1:4" x14ac:dyDescent="0.25">
      <c r="A910" s="4" t="s">
        <v>1112</v>
      </c>
      <c r="B910" s="5" t="s">
        <v>1051</v>
      </c>
      <c r="C910" s="5" t="s">
        <v>3483</v>
      </c>
      <c r="D910" s="6" t="s">
        <v>984</v>
      </c>
    </row>
    <row r="911" spans="1:4" x14ac:dyDescent="0.25">
      <c r="A911" s="7" t="s">
        <v>1113</v>
      </c>
      <c r="B911" s="8" t="s">
        <v>1051</v>
      </c>
      <c r="C911" s="8" t="s">
        <v>3484</v>
      </c>
      <c r="D911" s="9" t="s">
        <v>984</v>
      </c>
    </row>
    <row r="912" spans="1:4" x14ac:dyDescent="0.25">
      <c r="A912" s="4" t="s">
        <v>1114</v>
      </c>
      <c r="B912" s="5" t="s">
        <v>1051</v>
      </c>
      <c r="C912" s="5" t="s">
        <v>3485</v>
      </c>
      <c r="D912" s="6" t="s">
        <v>984</v>
      </c>
    </row>
    <row r="913" spans="1:4" x14ac:dyDescent="0.25">
      <c r="A913" s="7" t="s">
        <v>1115</v>
      </c>
      <c r="B913" s="8" t="s">
        <v>1051</v>
      </c>
      <c r="C913" s="8" t="s">
        <v>3486</v>
      </c>
      <c r="D913" s="9" t="s">
        <v>984</v>
      </c>
    </row>
    <row r="914" spans="1:4" x14ac:dyDescent="0.25">
      <c r="A914" s="4" t="s">
        <v>1116</v>
      </c>
      <c r="B914" s="5" t="s">
        <v>1051</v>
      </c>
      <c r="C914" s="5" t="s">
        <v>3487</v>
      </c>
      <c r="D914" s="6" t="s">
        <v>984</v>
      </c>
    </row>
    <row r="915" spans="1:4" x14ac:dyDescent="0.25">
      <c r="A915" s="7" t="s">
        <v>1117</v>
      </c>
      <c r="B915" s="8" t="s">
        <v>1051</v>
      </c>
      <c r="C915" s="8" t="s">
        <v>3488</v>
      </c>
      <c r="D915" s="9" t="s">
        <v>984</v>
      </c>
    </row>
    <row r="916" spans="1:4" x14ac:dyDescent="0.25">
      <c r="A916" s="4" t="s">
        <v>1118</v>
      </c>
      <c r="B916" s="5" t="s">
        <v>1051</v>
      </c>
      <c r="C916" s="5" t="s">
        <v>3489</v>
      </c>
      <c r="D916" s="6" t="s">
        <v>984</v>
      </c>
    </row>
    <row r="917" spans="1:4" x14ac:dyDescent="0.25">
      <c r="A917" s="7" t="s">
        <v>1119</v>
      </c>
      <c r="B917" s="8" t="s">
        <v>1051</v>
      </c>
      <c r="C917" s="8" t="s">
        <v>3490</v>
      </c>
      <c r="D917" s="9" t="s">
        <v>984</v>
      </c>
    </row>
    <row r="918" spans="1:4" x14ac:dyDescent="0.25">
      <c r="A918" s="4" t="s">
        <v>1120</v>
      </c>
      <c r="B918" s="5" t="s">
        <v>1051</v>
      </c>
      <c r="C918" s="5" t="s">
        <v>3491</v>
      </c>
      <c r="D918" s="6" t="s">
        <v>984</v>
      </c>
    </row>
    <row r="919" spans="1:4" x14ac:dyDescent="0.25">
      <c r="A919" s="7" t="s">
        <v>1121</v>
      </c>
      <c r="B919" s="8" t="s">
        <v>1051</v>
      </c>
      <c r="C919" s="8" t="s">
        <v>3492</v>
      </c>
      <c r="D919" s="9" t="s">
        <v>984</v>
      </c>
    </row>
    <row r="920" spans="1:4" x14ac:dyDescent="0.25">
      <c r="A920" s="4" t="s">
        <v>1122</v>
      </c>
      <c r="B920" s="5" t="s">
        <v>1051</v>
      </c>
      <c r="C920" s="5" t="s">
        <v>3493</v>
      </c>
      <c r="D920" s="6" t="s">
        <v>984</v>
      </c>
    </row>
    <row r="921" spans="1:4" x14ac:dyDescent="0.25">
      <c r="A921" s="7" t="s">
        <v>1123</v>
      </c>
      <c r="B921" s="8" t="s">
        <v>1051</v>
      </c>
      <c r="C921" s="8" t="s">
        <v>3494</v>
      </c>
      <c r="D921" s="9" t="s">
        <v>984</v>
      </c>
    </row>
    <row r="922" spans="1:4" x14ac:dyDescent="0.25">
      <c r="A922" s="4" t="s">
        <v>1124</v>
      </c>
      <c r="B922" s="5" t="s">
        <v>1051</v>
      </c>
      <c r="C922" s="5" t="s">
        <v>3495</v>
      </c>
      <c r="D922" s="6" t="s">
        <v>984</v>
      </c>
    </row>
    <row r="923" spans="1:4" x14ac:dyDescent="0.25">
      <c r="A923" s="7" t="s">
        <v>1125</v>
      </c>
      <c r="B923" s="8" t="s">
        <v>1051</v>
      </c>
      <c r="C923" s="8" t="s">
        <v>3496</v>
      </c>
      <c r="D923" s="9" t="s">
        <v>984</v>
      </c>
    </row>
    <row r="924" spans="1:4" x14ac:dyDescent="0.25">
      <c r="A924" s="4" t="s">
        <v>1126</v>
      </c>
      <c r="B924" s="5" t="s">
        <v>1051</v>
      </c>
      <c r="C924" s="5" t="s">
        <v>3497</v>
      </c>
      <c r="D924" s="6" t="s">
        <v>984</v>
      </c>
    </row>
    <row r="925" spans="1:4" x14ac:dyDescent="0.25">
      <c r="A925" s="7" t="s">
        <v>1127</v>
      </c>
      <c r="B925" s="8" t="s">
        <v>1051</v>
      </c>
      <c r="C925" s="8" t="s">
        <v>3498</v>
      </c>
      <c r="D925" s="9" t="s">
        <v>984</v>
      </c>
    </row>
    <row r="926" spans="1:4" x14ac:dyDescent="0.25">
      <c r="A926" s="4" t="s">
        <v>1128</v>
      </c>
      <c r="B926" s="5" t="s">
        <v>1051</v>
      </c>
      <c r="C926" s="5" t="s">
        <v>3499</v>
      </c>
      <c r="D926" s="6" t="s">
        <v>984</v>
      </c>
    </row>
    <row r="927" spans="1:4" x14ac:dyDescent="0.25">
      <c r="A927" s="7" t="s">
        <v>1129</v>
      </c>
      <c r="B927" s="8" t="s">
        <v>1051</v>
      </c>
      <c r="C927" s="8" t="s">
        <v>3500</v>
      </c>
      <c r="D927" s="9" t="s">
        <v>984</v>
      </c>
    </row>
    <row r="928" spans="1:4" x14ac:dyDescent="0.25">
      <c r="A928" s="4" t="s">
        <v>1130</v>
      </c>
      <c r="B928" s="5" t="s">
        <v>1051</v>
      </c>
      <c r="C928" s="5" t="s">
        <v>3501</v>
      </c>
      <c r="D928" s="6" t="s">
        <v>984</v>
      </c>
    </row>
    <row r="929" spans="1:4" x14ac:dyDescent="0.25">
      <c r="A929" s="7" t="s">
        <v>1131</v>
      </c>
      <c r="B929" s="8" t="s">
        <v>1051</v>
      </c>
      <c r="C929" s="8" t="s">
        <v>3502</v>
      </c>
      <c r="D929" s="9" t="s">
        <v>984</v>
      </c>
    </row>
    <row r="930" spans="1:4" x14ac:dyDescent="0.25">
      <c r="A930" s="4" t="s">
        <v>1132</v>
      </c>
      <c r="B930" s="5" t="s">
        <v>1051</v>
      </c>
      <c r="C930" s="5" t="s">
        <v>3503</v>
      </c>
      <c r="D930" s="6" t="s">
        <v>984</v>
      </c>
    </row>
    <row r="931" spans="1:4" x14ac:dyDescent="0.25">
      <c r="A931" s="7" t="s">
        <v>1029</v>
      </c>
      <c r="B931" s="8" t="s">
        <v>1051</v>
      </c>
      <c r="C931" s="8" t="s">
        <v>3504</v>
      </c>
      <c r="D931" s="9" t="s">
        <v>984</v>
      </c>
    </row>
    <row r="932" spans="1:4" x14ac:dyDescent="0.25">
      <c r="A932" s="4" t="s">
        <v>1133</v>
      </c>
      <c r="B932" s="5" t="s">
        <v>1051</v>
      </c>
      <c r="C932" s="5" t="s">
        <v>3505</v>
      </c>
      <c r="D932" s="6" t="s">
        <v>984</v>
      </c>
    </row>
    <row r="933" spans="1:4" x14ac:dyDescent="0.25">
      <c r="A933" s="7" t="s">
        <v>1134</v>
      </c>
      <c r="B933" s="8" t="s">
        <v>1051</v>
      </c>
      <c r="C933" s="8" t="s">
        <v>3506</v>
      </c>
      <c r="D933" s="9" t="s">
        <v>984</v>
      </c>
    </row>
    <row r="934" spans="1:4" x14ac:dyDescent="0.25">
      <c r="A934" s="4" t="s">
        <v>1135</v>
      </c>
      <c r="B934" s="5" t="s">
        <v>1051</v>
      </c>
      <c r="C934" s="5" t="s">
        <v>3507</v>
      </c>
      <c r="D934" s="6" t="s">
        <v>984</v>
      </c>
    </row>
    <row r="935" spans="1:4" x14ac:dyDescent="0.25">
      <c r="A935" s="7" t="s">
        <v>1136</v>
      </c>
      <c r="B935" s="8" t="s">
        <v>1051</v>
      </c>
      <c r="C935" s="8" t="s">
        <v>3508</v>
      </c>
      <c r="D935" s="9" t="s">
        <v>984</v>
      </c>
    </row>
    <row r="936" spans="1:4" x14ac:dyDescent="0.25">
      <c r="A936" s="4" t="s">
        <v>1137</v>
      </c>
      <c r="B936" s="5" t="s">
        <v>1051</v>
      </c>
      <c r="C936" s="5" t="s">
        <v>3509</v>
      </c>
      <c r="D936" s="6" t="s">
        <v>984</v>
      </c>
    </row>
    <row r="937" spans="1:4" x14ac:dyDescent="0.25">
      <c r="A937" s="7" t="s">
        <v>1138</v>
      </c>
      <c r="B937" s="8" t="s">
        <v>1051</v>
      </c>
      <c r="C937" s="8" t="s">
        <v>3510</v>
      </c>
      <c r="D937" s="9" t="s">
        <v>984</v>
      </c>
    </row>
    <row r="938" spans="1:4" x14ac:dyDescent="0.25">
      <c r="A938" s="4" t="s">
        <v>1139</v>
      </c>
      <c r="B938" s="5" t="s">
        <v>1051</v>
      </c>
      <c r="C938" s="5" t="s">
        <v>3511</v>
      </c>
      <c r="D938" s="6" t="s">
        <v>984</v>
      </c>
    </row>
    <row r="939" spans="1:4" x14ac:dyDescent="0.25">
      <c r="A939" s="7" t="s">
        <v>1140</v>
      </c>
      <c r="B939" s="8" t="s">
        <v>1051</v>
      </c>
      <c r="C939" s="8" t="s">
        <v>3512</v>
      </c>
      <c r="D939" s="9" t="s">
        <v>984</v>
      </c>
    </row>
    <row r="940" spans="1:4" x14ac:dyDescent="0.25">
      <c r="A940" s="4" t="s">
        <v>1141</v>
      </c>
      <c r="B940" s="5" t="s">
        <v>1051</v>
      </c>
      <c r="C940" s="5" t="s">
        <v>3513</v>
      </c>
      <c r="D940" s="6" t="s">
        <v>984</v>
      </c>
    </row>
    <row r="941" spans="1:4" x14ac:dyDescent="0.25">
      <c r="A941" s="7" t="s">
        <v>1142</v>
      </c>
      <c r="B941" s="8" t="s">
        <v>1051</v>
      </c>
      <c r="C941" s="8" t="s">
        <v>3514</v>
      </c>
      <c r="D941" s="9" t="s">
        <v>984</v>
      </c>
    </row>
    <row r="942" spans="1:4" x14ac:dyDescent="0.25">
      <c r="A942" s="4" t="s">
        <v>1055</v>
      </c>
      <c r="B942" s="5" t="s">
        <v>1051</v>
      </c>
      <c r="C942" s="5" t="s">
        <v>3515</v>
      </c>
      <c r="D942" s="6" t="s">
        <v>984</v>
      </c>
    </row>
    <row r="943" spans="1:4" x14ac:dyDescent="0.25">
      <c r="A943" s="7" t="s">
        <v>1143</v>
      </c>
      <c r="B943" s="8" t="s">
        <v>1051</v>
      </c>
      <c r="C943" s="8" t="s">
        <v>3516</v>
      </c>
      <c r="D943" s="9" t="s">
        <v>984</v>
      </c>
    </row>
    <row r="944" spans="1:4" x14ac:dyDescent="0.25">
      <c r="A944" s="4" t="s">
        <v>1144</v>
      </c>
      <c r="B944" s="5" t="s">
        <v>1051</v>
      </c>
      <c r="C944" s="5" t="s">
        <v>3517</v>
      </c>
      <c r="D944" s="6" t="s">
        <v>984</v>
      </c>
    </row>
    <row r="945" spans="1:4" x14ac:dyDescent="0.25">
      <c r="A945" s="7" t="s">
        <v>1145</v>
      </c>
      <c r="B945" s="8" t="s">
        <v>1051</v>
      </c>
      <c r="C945" s="8" t="s">
        <v>3518</v>
      </c>
      <c r="D945" s="9" t="s">
        <v>984</v>
      </c>
    </row>
    <row r="946" spans="1:4" x14ac:dyDescent="0.25">
      <c r="A946" s="4" t="s">
        <v>1146</v>
      </c>
      <c r="B946" s="5" t="s">
        <v>1051</v>
      </c>
      <c r="C946" s="5" t="s">
        <v>3519</v>
      </c>
      <c r="D946" s="6" t="s">
        <v>984</v>
      </c>
    </row>
    <row r="947" spans="1:4" x14ac:dyDescent="0.25">
      <c r="A947" s="7" t="s">
        <v>1147</v>
      </c>
      <c r="B947" s="8" t="s">
        <v>1051</v>
      </c>
      <c r="C947" s="8" t="s">
        <v>3520</v>
      </c>
      <c r="D947" s="9" t="s">
        <v>984</v>
      </c>
    </row>
    <row r="948" spans="1:4" x14ac:dyDescent="0.25">
      <c r="A948" s="4" t="s">
        <v>1148</v>
      </c>
      <c r="B948" s="5" t="s">
        <v>1051</v>
      </c>
      <c r="C948" s="5" t="s">
        <v>3521</v>
      </c>
      <c r="D948" s="6" t="s">
        <v>984</v>
      </c>
    </row>
    <row r="949" spans="1:4" x14ac:dyDescent="0.25">
      <c r="A949" s="7" t="s">
        <v>1149</v>
      </c>
      <c r="B949" s="8" t="s">
        <v>1051</v>
      </c>
      <c r="C949" s="8" t="s">
        <v>3522</v>
      </c>
      <c r="D949" s="9" t="s">
        <v>984</v>
      </c>
    </row>
    <row r="950" spans="1:4" x14ac:dyDescent="0.25">
      <c r="A950" s="4" t="s">
        <v>1150</v>
      </c>
      <c r="B950" s="5" t="s">
        <v>1051</v>
      </c>
      <c r="C950" s="5" t="s">
        <v>3523</v>
      </c>
      <c r="D950" s="6" t="s">
        <v>984</v>
      </c>
    </row>
    <row r="951" spans="1:4" x14ac:dyDescent="0.25">
      <c r="A951" s="7" t="s">
        <v>1151</v>
      </c>
      <c r="B951" s="8" t="s">
        <v>1051</v>
      </c>
      <c r="C951" s="8" t="s">
        <v>3524</v>
      </c>
      <c r="D951" s="9" t="s">
        <v>984</v>
      </c>
    </row>
    <row r="952" spans="1:4" x14ac:dyDescent="0.25">
      <c r="A952" s="4" t="s">
        <v>1152</v>
      </c>
      <c r="B952" s="5" t="s">
        <v>1051</v>
      </c>
      <c r="C952" s="5" t="s">
        <v>3525</v>
      </c>
      <c r="D952" s="6" t="s">
        <v>984</v>
      </c>
    </row>
    <row r="953" spans="1:4" x14ac:dyDescent="0.25">
      <c r="A953" s="7" t="s">
        <v>1153</v>
      </c>
      <c r="B953" s="8" t="s">
        <v>1051</v>
      </c>
      <c r="C953" s="8" t="s">
        <v>3526</v>
      </c>
      <c r="D953" s="9" t="s">
        <v>984</v>
      </c>
    </row>
    <row r="954" spans="1:4" x14ac:dyDescent="0.25">
      <c r="A954" s="4" t="s">
        <v>1154</v>
      </c>
      <c r="B954" s="5" t="s">
        <v>1051</v>
      </c>
      <c r="C954" s="5" t="s">
        <v>3527</v>
      </c>
      <c r="D954" s="6" t="s">
        <v>984</v>
      </c>
    </row>
    <row r="955" spans="1:4" x14ac:dyDescent="0.25">
      <c r="A955" s="7" t="s">
        <v>1155</v>
      </c>
      <c r="B955" s="8" t="s">
        <v>1051</v>
      </c>
      <c r="C955" s="8" t="s">
        <v>3528</v>
      </c>
      <c r="D955" s="9" t="s">
        <v>984</v>
      </c>
    </row>
    <row r="956" spans="1:4" x14ac:dyDescent="0.25">
      <c r="A956" s="4" t="s">
        <v>1156</v>
      </c>
      <c r="B956" s="5" t="s">
        <v>1051</v>
      </c>
      <c r="C956" s="5" t="s">
        <v>3529</v>
      </c>
      <c r="D956" s="6" t="s">
        <v>984</v>
      </c>
    </row>
    <row r="957" spans="1:4" x14ac:dyDescent="0.25">
      <c r="A957" s="7" t="s">
        <v>1157</v>
      </c>
      <c r="B957" s="8" t="s">
        <v>1051</v>
      </c>
      <c r="C957" s="8" t="s">
        <v>3530</v>
      </c>
      <c r="D957" s="9" t="s">
        <v>984</v>
      </c>
    </row>
    <row r="958" spans="1:4" x14ac:dyDescent="0.25">
      <c r="A958" s="4" t="s">
        <v>1158</v>
      </c>
      <c r="B958" s="5" t="s">
        <v>1051</v>
      </c>
      <c r="C958" s="5" t="s">
        <v>3531</v>
      </c>
      <c r="D958" s="6" t="s">
        <v>984</v>
      </c>
    </row>
    <row r="959" spans="1:4" x14ac:dyDescent="0.25">
      <c r="A959" s="7" t="s">
        <v>1159</v>
      </c>
      <c r="B959" s="8" t="s">
        <v>1051</v>
      </c>
      <c r="C959" s="8" t="s">
        <v>3532</v>
      </c>
      <c r="D959" s="9" t="s">
        <v>984</v>
      </c>
    </row>
    <row r="960" spans="1:4" x14ac:dyDescent="0.25">
      <c r="A960" s="4" t="s">
        <v>1160</v>
      </c>
      <c r="B960" s="5" t="s">
        <v>1161</v>
      </c>
      <c r="C960" s="5" t="s">
        <v>3533</v>
      </c>
      <c r="D960" s="6" t="s">
        <v>984</v>
      </c>
    </row>
    <row r="961" spans="1:4" x14ac:dyDescent="0.25">
      <c r="A961" s="7" t="s">
        <v>1162</v>
      </c>
      <c r="B961" s="8" t="s">
        <v>4</v>
      </c>
      <c r="C961" s="8" t="s">
        <v>3534</v>
      </c>
      <c r="D961" s="9" t="s">
        <v>984</v>
      </c>
    </row>
    <row r="962" spans="1:4" x14ac:dyDescent="0.25">
      <c r="A962" s="4" t="s">
        <v>1163</v>
      </c>
      <c r="B962" s="5" t="s">
        <v>4</v>
      </c>
      <c r="C962" s="5" t="s">
        <v>3535</v>
      </c>
      <c r="D962" s="6" t="s">
        <v>984</v>
      </c>
    </row>
    <row r="963" spans="1:4" x14ac:dyDescent="0.25">
      <c r="A963" s="7" t="s">
        <v>1164</v>
      </c>
      <c r="B963" s="8" t="s">
        <v>1165</v>
      </c>
      <c r="C963" s="8" t="s">
        <v>3536</v>
      </c>
      <c r="D963" s="9" t="s">
        <v>984</v>
      </c>
    </row>
    <row r="964" spans="1:4" x14ac:dyDescent="0.25">
      <c r="A964" s="4" t="s">
        <v>1166</v>
      </c>
      <c r="B964" s="5" t="s">
        <v>1167</v>
      </c>
      <c r="C964" s="5" t="s">
        <v>3537</v>
      </c>
      <c r="D964" s="6" t="s">
        <v>984</v>
      </c>
    </row>
    <row r="965" spans="1:4" x14ac:dyDescent="0.25">
      <c r="A965" s="7" t="s">
        <v>1168</v>
      </c>
      <c r="B965" s="8" t="s">
        <v>1169</v>
      </c>
      <c r="C965" s="8" t="s">
        <v>3538</v>
      </c>
      <c r="D965" s="9" t="s">
        <v>984</v>
      </c>
    </row>
    <row r="966" spans="1:4" x14ac:dyDescent="0.25">
      <c r="A966" s="4" t="s">
        <v>1170</v>
      </c>
      <c r="B966" s="5" t="s">
        <v>1171</v>
      </c>
      <c r="C966" s="5" t="s">
        <v>3539</v>
      </c>
      <c r="D966" s="6" t="s">
        <v>984</v>
      </c>
    </row>
    <row r="967" spans="1:4" x14ac:dyDescent="0.25">
      <c r="A967" s="7" t="s">
        <v>1172</v>
      </c>
      <c r="B967" s="8" t="s">
        <v>1171</v>
      </c>
      <c r="C967" s="8" t="s">
        <v>3540</v>
      </c>
      <c r="D967" s="9" t="s">
        <v>984</v>
      </c>
    </row>
    <row r="968" spans="1:4" x14ac:dyDescent="0.25">
      <c r="A968" s="4" t="s">
        <v>1173</v>
      </c>
      <c r="B968" s="5" t="s">
        <v>1174</v>
      </c>
      <c r="C968" s="5" t="s">
        <v>3541</v>
      </c>
      <c r="D968" s="6" t="s">
        <v>984</v>
      </c>
    </row>
    <row r="969" spans="1:4" x14ac:dyDescent="0.25">
      <c r="A969" s="7" t="s">
        <v>1175</v>
      </c>
      <c r="B969" s="8" t="s">
        <v>1176</v>
      </c>
      <c r="C969" s="8" t="s">
        <v>3542</v>
      </c>
      <c r="D969" s="9" t="s">
        <v>984</v>
      </c>
    </row>
    <row r="970" spans="1:4" x14ac:dyDescent="0.25">
      <c r="A970" s="4" t="s">
        <v>1177</v>
      </c>
      <c r="B970" s="5" t="s">
        <v>1176</v>
      </c>
      <c r="C970" s="5" t="s">
        <v>3543</v>
      </c>
      <c r="D970" s="6" t="s">
        <v>984</v>
      </c>
    </row>
    <row r="971" spans="1:4" x14ac:dyDescent="0.25">
      <c r="A971" s="7" t="s">
        <v>1178</v>
      </c>
      <c r="B971" s="8" t="s">
        <v>1176</v>
      </c>
      <c r="C971" s="8" t="s">
        <v>3544</v>
      </c>
      <c r="D971" s="9" t="s">
        <v>984</v>
      </c>
    </row>
    <row r="972" spans="1:4" x14ac:dyDescent="0.25">
      <c r="A972" s="4" t="s">
        <v>1179</v>
      </c>
      <c r="B972" s="5" t="s">
        <v>1176</v>
      </c>
      <c r="C972" s="5" t="s">
        <v>3545</v>
      </c>
      <c r="D972" s="6" t="s">
        <v>984</v>
      </c>
    </row>
    <row r="973" spans="1:4" x14ac:dyDescent="0.25">
      <c r="A973" s="7" t="s">
        <v>1180</v>
      </c>
      <c r="B973" s="8" t="s">
        <v>1176</v>
      </c>
      <c r="C973" s="8" t="s">
        <v>3546</v>
      </c>
      <c r="D973" s="9" t="s">
        <v>984</v>
      </c>
    </row>
    <row r="974" spans="1:4" x14ac:dyDescent="0.25">
      <c r="A974" s="4" t="s">
        <v>1181</v>
      </c>
      <c r="B974" s="5" t="s">
        <v>1176</v>
      </c>
      <c r="C974" s="5" t="s">
        <v>3547</v>
      </c>
      <c r="D974" s="6" t="s">
        <v>984</v>
      </c>
    </row>
    <row r="975" spans="1:4" x14ac:dyDescent="0.25">
      <c r="A975" s="7" t="s">
        <v>1182</v>
      </c>
      <c r="B975" s="8" t="s">
        <v>1176</v>
      </c>
      <c r="C975" s="8" t="s">
        <v>3548</v>
      </c>
      <c r="D975" s="9" t="s">
        <v>984</v>
      </c>
    </row>
    <row r="976" spans="1:4" x14ac:dyDescent="0.25">
      <c r="A976" s="4" t="s">
        <v>1183</v>
      </c>
      <c r="B976" s="5" t="s">
        <v>1176</v>
      </c>
      <c r="C976" s="5" t="s">
        <v>3549</v>
      </c>
      <c r="D976" s="6" t="s">
        <v>984</v>
      </c>
    </row>
    <row r="977" spans="1:4" x14ac:dyDescent="0.25">
      <c r="A977" s="7" t="s">
        <v>1184</v>
      </c>
      <c r="B977" s="8" t="s">
        <v>1176</v>
      </c>
      <c r="C977" s="8" t="s">
        <v>3550</v>
      </c>
      <c r="D977" s="9" t="s">
        <v>984</v>
      </c>
    </row>
    <row r="978" spans="1:4" x14ac:dyDescent="0.25">
      <c r="A978" s="4" t="s">
        <v>1185</v>
      </c>
      <c r="B978" s="5" t="s">
        <v>1176</v>
      </c>
      <c r="C978" s="5" t="s">
        <v>3551</v>
      </c>
      <c r="D978" s="6" t="s">
        <v>984</v>
      </c>
    </row>
    <row r="979" spans="1:4" x14ac:dyDescent="0.25">
      <c r="A979" s="7" t="s">
        <v>1186</v>
      </c>
      <c r="B979" s="8" t="s">
        <v>1176</v>
      </c>
      <c r="C979" s="8" t="s">
        <v>3552</v>
      </c>
      <c r="D979" s="9" t="s">
        <v>984</v>
      </c>
    </row>
    <row r="980" spans="1:4" x14ac:dyDescent="0.25">
      <c r="A980" s="4" t="s">
        <v>1187</v>
      </c>
      <c r="B980" s="5" t="s">
        <v>1008</v>
      </c>
      <c r="C980" s="5" t="s">
        <v>3553</v>
      </c>
      <c r="D980" s="6" t="s">
        <v>984</v>
      </c>
    </row>
    <row r="981" spans="1:4" x14ac:dyDescent="0.25">
      <c r="A981" s="7" t="s">
        <v>1188</v>
      </c>
      <c r="B981" s="8" t="s">
        <v>1008</v>
      </c>
      <c r="C981" s="8" t="s">
        <v>3554</v>
      </c>
      <c r="D981" s="9" t="s">
        <v>984</v>
      </c>
    </row>
    <row r="982" spans="1:4" x14ac:dyDescent="0.25">
      <c r="A982" s="4" t="s">
        <v>1189</v>
      </c>
      <c r="B982" s="5" t="s">
        <v>1008</v>
      </c>
      <c r="C982" s="5" t="s">
        <v>3555</v>
      </c>
      <c r="D982" s="6" t="s">
        <v>984</v>
      </c>
    </row>
    <row r="983" spans="1:4" x14ac:dyDescent="0.25">
      <c r="A983" s="7" t="s">
        <v>1190</v>
      </c>
      <c r="B983" s="8" t="s">
        <v>1008</v>
      </c>
      <c r="C983" s="8" t="s">
        <v>3556</v>
      </c>
      <c r="D983" s="9" t="s">
        <v>984</v>
      </c>
    </row>
    <row r="984" spans="1:4" x14ac:dyDescent="0.25">
      <c r="A984" s="4" t="s">
        <v>1191</v>
      </c>
      <c r="B984" s="5" t="s">
        <v>1008</v>
      </c>
      <c r="C984" s="5" t="s">
        <v>3557</v>
      </c>
      <c r="D984" s="6" t="s">
        <v>984</v>
      </c>
    </row>
    <row r="985" spans="1:4" x14ac:dyDescent="0.25">
      <c r="A985" s="7" t="s">
        <v>1192</v>
      </c>
      <c r="B985" s="8" t="s">
        <v>1008</v>
      </c>
      <c r="C985" s="8" t="s">
        <v>3558</v>
      </c>
      <c r="D985" s="9" t="s">
        <v>984</v>
      </c>
    </row>
    <row r="986" spans="1:4" x14ac:dyDescent="0.25">
      <c r="A986" s="4" t="s">
        <v>1193</v>
      </c>
      <c r="B986" s="5" t="s">
        <v>1008</v>
      </c>
      <c r="C986" s="5" t="s">
        <v>3559</v>
      </c>
      <c r="D986" s="6" t="s">
        <v>984</v>
      </c>
    </row>
    <row r="987" spans="1:4" x14ac:dyDescent="0.25">
      <c r="A987" s="7" t="s">
        <v>1194</v>
      </c>
      <c r="B987" s="8" t="s">
        <v>1008</v>
      </c>
      <c r="C987" s="8" t="s">
        <v>3560</v>
      </c>
      <c r="D987" s="9" t="s">
        <v>984</v>
      </c>
    </row>
    <row r="988" spans="1:4" x14ac:dyDescent="0.25">
      <c r="A988" s="4" t="s">
        <v>1195</v>
      </c>
      <c r="B988" s="5" t="s">
        <v>1008</v>
      </c>
      <c r="C988" s="5" t="s">
        <v>3561</v>
      </c>
      <c r="D988" s="6" t="s">
        <v>984</v>
      </c>
    </row>
    <row r="989" spans="1:4" x14ac:dyDescent="0.25">
      <c r="A989" s="7" t="s">
        <v>1196</v>
      </c>
      <c r="B989" s="8" t="s">
        <v>1008</v>
      </c>
      <c r="C989" s="8" t="s">
        <v>3562</v>
      </c>
      <c r="D989" s="9" t="s">
        <v>984</v>
      </c>
    </row>
    <row r="990" spans="1:4" x14ac:dyDescent="0.25">
      <c r="A990" s="4" t="s">
        <v>1197</v>
      </c>
      <c r="B990" s="5" t="s">
        <v>1051</v>
      </c>
      <c r="C990" s="5" t="s">
        <v>3563</v>
      </c>
      <c r="D990" s="6" t="s">
        <v>984</v>
      </c>
    </row>
    <row r="991" spans="1:4" x14ac:dyDescent="0.25">
      <c r="A991" s="7" t="s">
        <v>1198</v>
      </c>
      <c r="B991" s="8" t="s">
        <v>1051</v>
      </c>
      <c r="C991" s="8" t="s">
        <v>3564</v>
      </c>
      <c r="D991" s="9" t="s">
        <v>984</v>
      </c>
    </row>
    <row r="992" spans="1:4" x14ac:dyDescent="0.25">
      <c r="A992" s="4" t="s">
        <v>1191</v>
      </c>
      <c r="B992" s="5" t="s">
        <v>1051</v>
      </c>
      <c r="C992" s="5" t="s">
        <v>3565</v>
      </c>
      <c r="D992" s="6" t="s">
        <v>984</v>
      </c>
    </row>
    <row r="993" spans="1:4" x14ac:dyDescent="0.25">
      <c r="A993" s="7" t="s">
        <v>1199</v>
      </c>
      <c r="B993" s="8" t="s">
        <v>1051</v>
      </c>
      <c r="C993" s="8" t="s">
        <v>3566</v>
      </c>
      <c r="D993" s="9" t="s">
        <v>984</v>
      </c>
    </row>
    <row r="994" spans="1:4" x14ac:dyDescent="0.25">
      <c r="A994" s="4" t="s">
        <v>1200</v>
      </c>
      <c r="B994" s="5" t="s">
        <v>1051</v>
      </c>
      <c r="C994" s="5" t="s">
        <v>3567</v>
      </c>
      <c r="D994" s="6" t="s">
        <v>984</v>
      </c>
    </row>
    <row r="995" spans="1:4" x14ac:dyDescent="0.25">
      <c r="A995" s="7" t="s">
        <v>1201</v>
      </c>
      <c r="B995" s="8" t="s">
        <v>1051</v>
      </c>
      <c r="C995" s="8" t="s">
        <v>3568</v>
      </c>
      <c r="D995" s="9" t="s">
        <v>984</v>
      </c>
    </row>
    <row r="996" spans="1:4" x14ac:dyDescent="0.25">
      <c r="A996" s="4" t="s">
        <v>1202</v>
      </c>
      <c r="B996" s="5" t="s">
        <v>1051</v>
      </c>
      <c r="C996" s="5" t="s">
        <v>3569</v>
      </c>
      <c r="D996" s="6" t="s">
        <v>984</v>
      </c>
    </row>
    <row r="997" spans="1:4" x14ac:dyDescent="0.25">
      <c r="A997" s="7" t="s">
        <v>1203</v>
      </c>
      <c r="B997" s="8" t="s">
        <v>1051</v>
      </c>
      <c r="C997" s="8" t="s">
        <v>3570</v>
      </c>
      <c r="D997" s="9" t="s">
        <v>984</v>
      </c>
    </row>
    <row r="998" spans="1:4" x14ac:dyDescent="0.25">
      <c r="A998" s="4" t="s">
        <v>1191</v>
      </c>
      <c r="B998" s="5" t="s">
        <v>1051</v>
      </c>
      <c r="C998" s="5" t="s">
        <v>3571</v>
      </c>
      <c r="D998" s="6" t="s">
        <v>984</v>
      </c>
    </row>
    <row r="999" spans="1:4" x14ac:dyDescent="0.25">
      <c r="A999" s="7" t="s">
        <v>1191</v>
      </c>
      <c r="B999" s="8" t="s">
        <v>1051</v>
      </c>
      <c r="C999" s="8" t="s">
        <v>3572</v>
      </c>
      <c r="D999" s="9" t="s">
        <v>984</v>
      </c>
    </row>
    <row r="1000" spans="1:4" x14ac:dyDescent="0.25">
      <c r="A1000" s="4" t="s">
        <v>1204</v>
      </c>
      <c r="B1000" s="5" t="s">
        <v>1051</v>
      </c>
      <c r="C1000" s="5" t="s">
        <v>3573</v>
      </c>
      <c r="D1000" s="6" t="s">
        <v>984</v>
      </c>
    </row>
    <row r="1001" spans="1:4" x14ac:dyDescent="0.25">
      <c r="A1001" s="7" t="s">
        <v>1205</v>
      </c>
      <c r="B1001" s="8" t="s">
        <v>1051</v>
      </c>
      <c r="C1001" s="8" t="s">
        <v>3574</v>
      </c>
      <c r="D1001" s="9" t="s">
        <v>984</v>
      </c>
    </row>
    <row r="1002" spans="1:4" x14ac:dyDescent="0.25">
      <c r="A1002" s="4" t="s">
        <v>1191</v>
      </c>
      <c r="B1002" s="5" t="s">
        <v>1051</v>
      </c>
      <c r="C1002" s="5" t="s">
        <v>3575</v>
      </c>
      <c r="D1002" s="6" t="s">
        <v>984</v>
      </c>
    </row>
    <row r="1003" spans="1:4" x14ac:dyDescent="0.25">
      <c r="A1003" s="7" t="s">
        <v>1206</v>
      </c>
      <c r="B1003" s="8" t="s">
        <v>1051</v>
      </c>
      <c r="C1003" s="8" t="s">
        <v>3576</v>
      </c>
      <c r="D1003" s="9" t="s">
        <v>984</v>
      </c>
    </row>
    <row r="1004" spans="1:4" x14ac:dyDescent="0.25">
      <c r="A1004" s="4" t="s">
        <v>1207</v>
      </c>
      <c r="B1004" s="5" t="s">
        <v>1051</v>
      </c>
      <c r="C1004" s="5" t="s">
        <v>3577</v>
      </c>
      <c r="D1004" s="6" t="s">
        <v>984</v>
      </c>
    </row>
    <row r="1005" spans="1:4" x14ac:dyDescent="0.25">
      <c r="A1005" s="7" t="s">
        <v>1208</v>
      </c>
      <c r="B1005" s="8" t="s">
        <v>1051</v>
      </c>
      <c r="C1005" s="8" t="s">
        <v>3578</v>
      </c>
      <c r="D1005" s="9" t="s">
        <v>984</v>
      </c>
    </row>
    <row r="1006" spans="1:4" x14ac:dyDescent="0.25">
      <c r="A1006" s="4" t="s">
        <v>1209</v>
      </c>
      <c r="B1006" s="5" t="s">
        <v>1051</v>
      </c>
      <c r="C1006" s="5" t="s">
        <v>3579</v>
      </c>
      <c r="D1006" s="6" t="s">
        <v>984</v>
      </c>
    </row>
    <row r="1007" spans="1:4" x14ac:dyDescent="0.25">
      <c r="A1007" s="7" t="s">
        <v>1189</v>
      </c>
      <c r="B1007" s="8" t="s">
        <v>1051</v>
      </c>
      <c r="C1007" s="8" t="s">
        <v>3580</v>
      </c>
      <c r="D1007" s="9" t="s">
        <v>984</v>
      </c>
    </row>
    <row r="1008" spans="1:4" x14ac:dyDescent="0.25">
      <c r="A1008" s="4" t="s">
        <v>1210</v>
      </c>
      <c r="B1008" s="5" t="s">
        <v>1051</v>
      </c>
      <c r="C1008" s="5" t="s">
        <v>3581</v>
      </c>
      <c r="D1008" s="6" t="s">
        <v>984</v>
      </c>
    </row>
    <row r="1009" spans="1:4" x14ac:dyDescent="0.25">
      <c r="A1009" s="7" t="s">
        <v>1211</v>
      </c>
      <c r="B1009" s="8" t="s">
        <v>1051</v>
      </c>
      <c r="C1009" s="8" t="s">
        <v>3582</v>
      </c>
      <c r="D1009" s="9" t="s">
        <v>984</v>
      </c>
    </row>
    <row r="1010" spans="1:4" x14ac:dyDescent="0.25">
      <c r="A1010" s="4" t="s">
        <v>1212</v>
      </c>
      <c r="B1010" s="5" t="s">
        <v>1213</v>
      </c>
      <c r="C1010" s="5" t="s">
        <v>3583</v>
      </c>
      <c r="D1010" s="6" t="s">
        <v>984</v>
      </c>
    </row>
    <row r="1011" spans="1:4" x14ac:dyDescent="0.25">
      <c r="A1011" s="7" t="s">
        <v>1214</v>
      </c>
      <c r="B1011" s="8" t="s">
        <v>1213</v>
      </c>
      <c r="C1011" s="8" t="s">
        <v>3584</v>
      </c>
      <c r="D1011" s="9" t="s">
        <v>984</v>
      </c>
    </row>
    <row r="1012" spans="1:4" x14ac:dyDescent="0.25">
      <c r="A1012" s="4" t="s">
        <v>1215</v>
      </c>
      <c r="B1012" s="5" t="s">
        <v>1216</v>
      </c>
      <c r="C1012" s="5" t="s">
        <v>3585</v>
      </c>
      <c r="D1012" s="6" t="s">
        <v>984</v>
      </c>
    </row>
    <row r="1013" spans="1:4" x14ac:dyDescent="0.25">
      <c r="A1013" s="7" t="s">
        <v>1217</v>
      </c>
      <c r="B1013" s="8" t="s">
        <v>1051</v>
      </c>
      <c r="C1013" s="8" t="s">
        <v>3586</v>
      </c>
      <c r="D1013" s="9" t="s">
        <v>984</v>
      </c>
    </row>
    <row r="1014" spans="1:4" x14ac:dyDescent="0.25">
      <c r="A1014" s="4" t="s">
        <v>1218</v>
      </c>
      <c r="B1014" s="5" t="s">
        <v>1051</v>
      </c>
      <c r="C1014" s="5" t="s">
        <v>3587</v>
      </c>
      <c r="D1014" s="6" t="s">
        <v>984</v>
      </c>
    </row>
    <row r="1015" spans="1:4" x14ac:dyDescent="0.25">
      <c r="A1015" s="7" t="s">
        <v>1217</v>
      </c>
      <c r="B1015" s="8" t="s">
        <v>1051</v>
      </c>
      <c r="C1015" s="8" t="s">
        <v>3588</v>
      </c>
      <c r="D1015" s="9" t="s">
        <v>984</v>
      </c>
    </row>
    <row r="1016" spans="1:4" x14ac:dyDescent="0.25">
      <c r="A1016" s="4" t="s">
        <v>1219</v>
      </c>
      <c r="B1016" s="5" t="s">
        <v>1051</v>
      </c>
      <c r="C1016" s="5" t="s">
        <v>3589</v>
      </c>
      <c r="D1016" s="6" t="s">
        <v>984</v>
      </c>
    </row>
    <row r="1017" spans="1:4" x14ac:dyDescent="0.25">
      <c r="A1017" s="7" t="s">
        <v>1220</v>
      </c>
      <c r="B1017" s="8" t="s">
        <v>983</v>
      </c>
      <c r="C1017" s="8" t="s">
        <v>3590</v>
      </c>
      <c r="D1017" s="9" t="s">
        <v>984</v>
      </c>
    </row>
    <row r="1018" spans="1:4" x14ac:dyDescent="0.25">
      <c r="A1018" s="4" t="s">
        <v>1221</v>
      </c>
      <c r="B1018" s="5" t="s">
        <v>1222</v>
      </c>
      <c r="C1018" s="5" t="s">
        <v>3591</v>
      </c>
      <c r="D1018" s="6" t="s">
        <v>984</v>
      </c>
    </row>
    <row r="1019" spans="1:4" x14ac:dyDescent="0.25">
      <c r="A1019" s="7" t="s">
        <v>1223</v>
      </c>
      <c r="B1019" s="8" t="s">
        <v>986</v>
      </c>
      <c r="C1019" s="8" t="s">
        <v>3592</v>
      </c>
      <c r="D1019" s="9" t="s">
        <v>984</v>
      </c>
    </row>
    <row r="1020" spans="1:4" x14ac:dyDescent="0.25">
      <c r="A1020" s="4" t="s">
        <v>1224</v>
      </c>
      <c r="B1020" s="5" t="s">
        <v>1225</v>
      </c>
      <c r="C1020" s="5" t="s">
        <v>3593</v>
      </c>
      <c r="D1020" s="6" t="s">
        <v>984</v>
      </c>
    </row>
    <row r="1021" spans="1:4" x14ac:dyDescent="0.25">
      <c r="A1021" s="7" t="s">
        <v>1226</v>
      </c>
      <c r="B1021" s="8" t="s">
        <v>1227</v>
      </c>
      <c r="C1021" s="8" t="s">
        <v>3594</v>
      </c>
      <c r="D1021" s="9" t="s">
        <v>984</v>
      </c>
    </row>
    <row r="1022" spans="1:4" x14ac:dyDescent="0.25">
      <c r="A1022" s="4" t="s">
        <v>1228</v>
      </c>
      <c r="B1022" s="5" t="s">
        <v>1229</v>
      </c>
      <c r="C1022" s="5" t="s">
        <v>3595</v>
      </c>
      <c r="D1022" s="6" t="s">
        <v>984</v>
      </c>
    </row>
    <row r="1023" spans="1:4" x14ac:dyDescent="0.25">
      <c r="A1023" s="7" t="s">
        <v>1230</v>
      </c>
      <c r="B1023" s="8" t="s">
        <v>1231</v>
      </c>
      <c r="C1023" s="8" t="s">
        <v>3596</v>
      </c>
      <c r="D1023" s="9" t="s">
        <v>984</v>
      </c>
    </row>
    <row r="1024" spans="1:4" x14ac:dyDescent="0.25">
      <c r="A1024" s="4" t="s">
        <v>1232</v>
      </c>
      <c r="B1024" s="5" t="s">
        <v>1233</v>
      </c>
      <c r="C1024" s="5" t="s">
        <v>3597</v>
      </c>
      <c r="D1024" s="6" t="s">
        <v>984</v>
      </c>
    </row>
    <row r="1025" spans="1:4" x14ac:dyDescent="0.25">
      <c r="A1025" s="7" t="s">
        <v>1234</v>
      </c>
      <c r="B1025" s="8" t="s">
        <v>1233</v>
      </c>
      <c r="C1025" s="8" t="s">
        <v>3598</v>
      </c>
      <c r="D1025" s="9" t="s">
        <v>984</v>
      </c>
    </row>
    <row r="1026" spans="1:4" x14ac:dyDescent="0.25">
      <c r="A1026" s="4" t="s">
        <v>1235</v>
      </c>
      <c r="B1026" s="5" t="s">
        <v>1236</v>
      </c>
      <c r="C1026" s="5" t="s">
        <v>3599</v>
      </c>
      <c r="D1026" s="6" t="s">
        <v>984</v>
      </c>
    </row>
    <row r="1027" spans="1:4" x14ac:dyDescent="0.25">
      <c r="A1027" s="7" t="s">
        <v>1237</v>
      </c>
      <c r="B1027" s="8" t="s">
        <v>1238</v>
      </c>
      <c r="C1027" s="8" t="s">
        <v>3600</v>
      </c>
      <c r="D1027" s="9" t="s">
        <v>984</v>
      </c>
    </row>
    <row r="1028" spans="1:4" x14ac:dyDescent="0.25">
      <c r="A1028" s="4" t="s">
        <v>1239</v>
      </c>
      <c r="B1028" s="5" t="s">
        <v>1240</v>
      </c>
      <c r="C1028" s="5" t="s">
        <v>3601</v>
      </c>
      <c r="D1028" s="6" t="s">
        <v>984</v>
      </c>
    </row>
    <row r="1029" spans="1:4" x14ac:dyDescent="0.25">
      <c r="A1029" s="7" t="s">
        <v>1241</v>
      </c>
      <c r="B1029" s="8" t="s">
        <v>1242</v>
      </c>
      <c r="C1029" s="8" t="s">
        <v>3602</v>
      </c>
      <c r="D1029" s="9" t="s">
        <v>984</v>
      </c>
    </row>
    <row r="1030" spans="1:4" x14ac:dyDescent="0.25">
      <c r="A1030" s="4" t="s">
        <v>1243</v>
      </c>
      <c r="B1030" s="5" t="s">
        <v>1244</v>
      </c>
      <c r="C1030" s="5" t="s">
        <v>3603</v>
      </c>
      <c r="D1030" s="6" t="s">
        <v>984</v>
      </c>
    </row>
    <row r="1031" spans="1:4" x14ac:dyDescent="0.25">
      <c r="A1031" s="7" t="s">
        <v>1245</v>
      </c>
      <c r="B1031" s="8" t="s">
        <v>1244</v>
      </c>
      <c r="C1031" s="8" t="s">
        <v>3604</v>
      </c>
      <c r="D1031" s="9" t="s">
        <v>984</v>
      </c>
    </row>
    <row r="1032" spans="1:4" x14ac:dyDescent="0.25">
      <c r="A1032" s="4" t="s">
        <v>1246</v>
      </c>
      <c r="B1032" s="5" t="s">
        <v>1008</v>
      </c>
      <c r="C1032" s="5" t="s">
        <v>3605</v>
      </c>
      <c r="D1032" s="6" t="s">
        <v>984</v>
      </c>
    </row>
    <row r="1033" spans="1:4" x14ac:dyDescent="0.25">
      <c r="A1033" s="7" t="s">
        <v>1243</v>
      </c>
      <c r="B1033" s="8" t="s">
        <v>1008</v>
      </c>
      <c r="C1033" s="8" t="s">
        <v>3606</v>
      </c>
      <c r="D1033" s="9" t="s">
        <v>984</v>
      </c>
    </row>
    <row r="1034" spans="1:4" x14ac:dyDescent="0.25">
      <c r="A1034" s="4" t="s">
        <v>1247</v>
      </c>
      <c r="B1034" s="5" t="s">
        <v>1008</v>
      </c>
      <c r="C1034" s="5" t="s">
        <v>3607</v>
      </c>
      <c r="D1034" s="6" t="s">
        <v>984</v>
      </c>
    </row>
    <row r="1035" spans="1:4" x14ac:dyDescent="0.25">
      <c r="A1035" s="7" t="s">
        <v>1248</v>
      </c>
      <c r="B1035" s="8" t="s">
        <v>1008</v>
      </c>
      <c r="C1035" s="8" t="s">
        <v>3608</v>
      </c>
      <c r="D1035" s="9" t="s">
        <v>984</v>
      </c>
    </row>
    <row r="1036" spans="1:4" x14ac:dyDescent="0.25">
      <c r="A1036" s="4" t="s">
        <v>1249</v>
      </c>
      <c r="B1036" s="5" t="s">
        <v>1008</v>
      </c>
      <c r="C1036" s="5" t="s">
        <v>3609</v>
      </c>
      <c r="D1036" s="6" t="s">
        <v>984</v>
      </c>
    </row>
    <row r="1037" spans="1:4" x14ac:dyDescent="0.25">
      <c r="A1037" s="7" t="s">
        <v>1250</v>
      </c>
      <c r="B1037" s="8" t="s">
        <v>1008</v>
      </c>
      <c r="C1037" s="8" t="s">
        <v>3610</v>
      </c>
      <c r="D1037" s="9" t="s">
        <v>984</v>
      </c>
    </row>
    <row r="1038" spans="1:4" x14ac:dyDescent="0.25">
      <c r="A1038" s="4" t="s">
        <v>1251</v>
      </c>
      <c r="B1038" s="5" t="s">
        <v>1008</v>
      </c>
      <c r="C1038" s="5" t="s">
        <v>3611</v>
      </c>
      <c r="D1038" s="6" t="s">
        <v>984</v>
      </c>
    </row>
    <row r="1039" spans="1:4" x14ac:dyDescent="0.25">
      <c r="A1039" s="7" t="s">
        <v>1252</v>
      </c>
      <c r="B1039" s="8" t="s">
        <v>1008</v>
      </c>
      <c r="C1039" s="8" t="s">
        <v>3612</v>
      </c>
      <c r="D1039" s="9" t="s">
        <v>984</v>
      </c>
    </row>
    <row r="1040" spans="1:4" x14ac:dyDescent="0.25">
      <c r="A1040" s="4" t="s">
        <v>1253</v>
      </c>
      <c r="B1040" s="5" t="s">
        <v>1008</v>
      </c>
      <c r="C1040" s="5" t="s">
        <v>3613</v>
      </c>
      <c r="D1040" s="6" t="s">
        <v>984</v>
      </c>
    </row>
    <row r="1041" spans="1:4" x14ac:dyDescent="0.25">
      <c r="A1041" s="7" t="s">
        <v>1191</v>
      </c>
      <c r="B1041" s="8" t="s">
        <v>1008</v>
      </c>
      <c r="C1041" s="8" t="s">
        <v>3614</v>
      </c>
      <c r="D1041" s="9" t="s">
        <v>984</v>
      </c>
    </row>
    <row r="1042" spans="1:4" x14ac:dyDescent="0.25">
      <c r="A1042" s="4" t="s">
        <v>1254</v>
      </c>
      <c r="B1042" s="5" t="s">
        <v>1008</v>
      </c>
      <c r="C1042" s="5" t="s">
        <v>3615</v>
      </c>
      <c r="D1042" s="6" t="s">
        <v>984</v>
      </c>
    </row>
    <row r="1043" spans="1:4" x14ac:dyDescent="0.25">
      <c r="A1043" s="7" t="s">
        <v>1255</v>
      </c>
      <c r="B1043" s="8" t="s">
        <v>1008</v>
      </c>
      <c r="C1043" s="8" t="s">
        <v>3616</v>
      </c>
      <c r="D1043" s="9" t="s">
        <v>984</v>
      </c>
    </row>
    <row r="1044" spans="1:4" x14ac:dyDescent="0.25">
      <c r="A1044" s="4" t="s">
        <v>1256</v>
      </c>
      <c r="B1044" s="5" t="s">
        <v>1008</v>
      </c>
      <c r="C1044" s="5" t="s">
        <v>3617</v>
      </c>
      <c r="D1044" s="6" t="s">
        <v>984</v>
      </c>
    </row>
    <row r="1045" spans="1:4" x14ac:dyDescent="0.25">
      <c r="A1045" s="7" t="s">
        <v>1257</v>
      </c>
      <c r="B1045" s="8" t="s">
        <v>1008</v>
      </c>
      <c r="C1045" s="8" t="s">
        <v>3618</v>
      </c>
      <c r="D1045" s="9" t="s">
        <v>984</v>
      </c>
    </row>
    <row r="1046" spans="1:4" x14ac:dyDescent="0.25">
      <c r="A1046" s="4" t="s">
        <v>1257</v>
      </c>
      <c r="B1046" s="5" t="s">
        <v>1008</v>
      </c>
      <c r="C1046" s="5" t="s">
        <v>3619</v>
      </c>
      <c r="D1046" s="6" t="s">
        <v>984</v>
      </c>
    </row>
    <row r="1047" spans="1:4" x14ac:dyDescent="0.25">
      <c r="A1047" s="7" t="s">
        <v>1258</v>
      </c>
      <c r="B1047" s="8" t="s">
        <v>1008</v>
      </c>
      <c r="C1047" s="8" t="s">
        <v>3620</v>
      </c>
      <c r="D1047" s="9" t="s">
        <v>984</v>
      </c>
    </row>
    <row r="1048" spans="1:4" x14ac:dyDescent="0.25">
      <c r="A1048" s="4" t="s">
        <v>1259</v>
      </c>
      <c r="B1048" s="5" t="s">
        <v>1008</v>
      </c>
      <c r="C1048" s="5" t="s">
        <v>3621</v>
      </c>
      <c r="D1048" s="6" t="s">
        <v>984</v>
      </c>
    </row>
    <row r="1049" spans="1:4" x14ac:dyDescent="0.25">
      <c r="A1049" s="7" t="s">
        <v>1260</v>
      </c>
      <c r="B1049" s="8" t="s">
        <v>1051</v>
      </c>
      <c r="C1049" s="8" t="s">
        <v>3622</v>
      </c>
      <c r="D1049" s="9" t="s">
        <v>984</v>
      </c>
    </row>
    <row r="1050" spans="1:4" x14ac:dyDescent="0.25">
      <c r="A1050" s="4" t="s">
        <v>1261</v>
      </c>
      <c r="B1050" s="5" t="s">
        <v>1051</v>
      </c>
      <c r="C1050" s="5" t="s">
        <v>3623</v>
      </c>
      <c r="D1050" s="6" t="s">
        <v>984</v>
      </c>
    </row>
    <row r="1051" spans="1:4" x14ac:dyDescent="0.25">
      <c r="A1051" s="7" t="s">
        <v>1262</v>
      </c>
      <c r="B1051" s="8" t="s">
        <v>1051</v>
      </c>
      <c r="C1051" s="8" t="s">
        <v>3624</v>
      </c>
      <c r="D1051" s="9" t="s">
        <v>984</v>
      </c>
    </row>
    <row r="1052" spans="1:4" x14ac:dyDescent="0.25">
      <c r="A1052" s="4" t="s">
        <v>1263</v>
      </c>
      <c r="B1052" s="5" t="s">
        <v>1051</v>
      </c>
      <c r="C1052" s="5" t="s">
        <v>3625</v>
      </c>
      <c r="D1052" s="6" t="s">
        <v>984</v>
      </c>
    </row>
    <row r="1053" spans="1:4" x14ac:dyDescent="0.25">
      <c r="A1053" s="7" t="s">
        <v>1264</v>
      </c>
      <c r="B1053" s="8" t="s">
        <v>1051</v>
      </c>
      <c r="C1053" s="8" t="s">
        <v>3626</v>
      </c>
      <c r="D1053" s="9" t="s">
        <v>984</v>
      </c>
    </row>
    <row r="1054" spans="1:4" x14ac:dyDescent="0.25">
      <c r="A1054" s="4" t="s">
        <v>1265</v>
      </c>
      <c r="B1054" s="5" t="s">
        <v>1051</v>
      </c>
      <c r="C1054" s="5" t="s">
        <v>3627</v>
      </c>
      <c r="D1054" s="6" t="s">
        <v>984</v>
      </c>
    </row>
    <row r="1055" spans="1:4" x14ac:dyDescent="0.25">
      <c r="A1055" s="7" t="s">
        <v>1265</v>
      </c>
      <c r="B1055" s="8" t="s">
        <v>1051</v>
      </c>
      <c r="C1055" s="8" t="s">
        <v>3628</v>
      </c>
      <c r="D1055" s="9" t="s">
        <v>984</v>
      </c>
    </row>
    <row r="1056" spans="1:4" x14ac:dyDescent="0.25">
      <c r="A1056" s="4" t="s">
        <v>1266</v>
      </c>
      <c r="B1056" s="5" t="s">
        <v>1051</v>
      </c>
      <c r="C1056" s="5" t="s">
        <v>3629</v>
      </c>
      <c r="D1056" s="6" t="s">
        <v>984</v>
      </c>
    </row>
    <row r="1057" spans="1:4" x14ac:dyDescent="0.25">
      <c r="A1057" s="7" t="s">
        <v>1267</v>
      </c>
      <c r="B1057" s="8" t="s">
        <v>1051</v>
      </c>
      <c r="C1057" s="8" t="s">
        <v>3630</v>
      </c>
      <c r="D1057" s="9" t="s">
        <v>984</v>
      </c>
    </row>
    <row r="1058" spans="1:4" x14ac:dyDescent="0.25">
      <c r="A1058" s="4" t="s">
        <v>1267</v>
      </c>
      <c r="B1058" s="5" t="s">
        <v>1051</v>
      </c>
      <c r="C1058" s="5" t="s">
        <v>3631</v>
      </c>
      <c r="D1058" s="6" t="s">
        <v>984</v>
      </c>
    </row>
    <row r="1059" spans="1:4" x14ac:dyDescent="0.25">
      <c r="A1059" s="7" t="s">
        <v>1268</v>
      </c>
      <c r="B1059" s="8" t="s">
        <v>1051</v>
      </c>
      <c r="C1059" s="8" t="s">
        <v>3632</v>
      </c>
      <c r="D1059" s="9" t="s">
        <v>984</v>
      </c>
    </row>
    <row r="1060" spans="1:4" x14ac:dyDescent="0.25">
      <c r="A1060" s="4" t="s">
        <v>1269</v>
      </c>
      <c r="B1060" s="5" t="s">
        <v>1051</v>
      </c>
      <c r="C1060" s="5" t="s">
        <v>3633</v>
      </c>
      <c r="D1060" s="6" t="s">
        <v>984</v>
      </c>
    </row>
    <row r="1061" spans="1:4" x14ac:dyDescent="0.25">
      <c r="A1061" s="7" t="s">
        <v>1270</v>
      </c>
      <c r="B1061" s="8" t="s">
        <v>406</v>
      </c>
      <c r="C1061" s="8" t="s">
        <v>3634</v>
      </c>
      <c r="D1061" s="9" t="s">
        <v>984</v>
      </c>
    </row>
    <row r="1062" spans="1:4" x14ac:dyDescent="0.25">
      <c r="A1062" s="4" t="s">
        <v>1271</v>
      </c>
      <c r="B1062" s="5" t="s">
        <v>1272</v>
      </c>
      <c r="C1062" s="5" t="s">
        <v>3635</v>
      </c>
      <c r="D1062" s="6" t="s">
        <v>984</v>
      </c>
    </row>
    <row r="1063" spans="1:4" x14ac:dyDescent="0.25">
      <c r="A1063" s="7" t="s">
        <v>1273</v>
      </c>
      <c r="B1063" s="8" t="s">
        <v>1274</v>
      </c>
      <c r="C1063" s="8" t="s">
        <v>3636</v>
      </c>
      <c r="D1063" s="9" t="s">
        <v>984</v>
      </c>
    </row>
    <row r="1064" spans="1:4" x14ac:dyDescent="0.25">
      <c r="A1064" s="4" t="s">
        <v>1275</v>
      </c>
      <c r="B1064" s="5" t="s">
        <v>1167</v>
      </c>
      <c r="C1064" s="5" t="s">
        <v>3637</v>
      </c>
      <c r="D1064" s="6" t="s">
        <v>984</v>
      </c>
    </row>
    <row r="1065" spans="1:4" x14ac:dyDescent="0.25">
      <c r="A1065" s="7" t="s">
        <v>1276</v>
      </c>
      <c r="B1065" s="8" t="s">
        <v>1277</v>
      </c>
      <c r="C1065" s="8" t="s">
        <v>3638</v>
      </c>
      <c r="D1065" s="9" t="s">
        <v>984</v>
      </c>
    </row>
    <row r="1066" spans="1:4" x14ac:dyDescent="0.25">
      <c r="A1066" s="4" t="s">
        <v>1278</v>
      </c>
      <c r="B1066" s="5" t="s">
        <v>1169</v>
      </c>
      <c r="C1066" s="5" t="s">
        <v>3639</v>
      </c>
      <c r="D1066" s="6" t="s">
        <v>984</v>
      </c>
    </row>
    <row r="1067" spans="1:4" x14ac:dyDescent="0.25">
      <c r="A1067" s="7" t="s">
        <v>1279</v>
      </c>
      <c r="B1067" s="8" t="s">
        <v>1280</v>
      </c>
      <c r="C1067" s="8" t="s">
        <v>3640</v>
      </c>
      <c r="D1067" s="9" t="s">
        <v>984</v>
      </c>
    </row>
    <row r="1068" spans="1:4" x14ac:dyDescent="0.25">
      <c r="A1068" s="4" t="s">
        <v>1279</v>
      </c>
      <c r="B1068" s="5" t="s">
        <v>1280</v>
      </c>
      <c r="C1068" s="5" t="s">
        <v>3641</v>
      </c>
      <c r="D1068" s="6" t="s">
        <v>984</v>
      </c>
    </row>
    <row r="1069" spans="1:4" x14ac:dyDescent="0.25">
      <c r="A1069" s="7" t="s">
        <v>1281</v>
      </c>
      <c r="B1069" s="8" t="s">
        <v>1280</v>
      </c>
      <c r="C1069" s="8" t="s">
        <v>3642</v>
      </c>
      <c r="D1069" s="9" t="s">
        <v>984</v>
      </c>
    </row>
    <row r="1070" spans="1:4" x14ac:dyDescent="0.25">
      <c r="A1070" s="4" t="s">
        <v>1282</v>
      </c>
      <c r="B1070" s="5" t="s">
        <v>1283</v>
      </c>
      <c r="C1070" s="5" t="s">
        <v>3643</v>
      </c>
      <c r="D1070" s="6" t="s">
        <v>984</v>
      </c>
    </row>
    <row r="1071" spans="1:4" x14ac:dyDescent="0.25">
      <c r="A1071" s="7" t="s">
        <v>259</v>
      </c>
      <c r="B1071" s="8" t="s">
        <v>993</v>
      </c>
      <c r="C1071" s="8" t="s">
        <v>3644</v>
      </c>
      <c r="D1071" s="9" t="s">
        <v>984</v>
      </c>
    </row>
    <row r="1072" spans="1:4" x14ac:dyDescent="0.25">
      <c r="A1072" s="4" t="s">
        <v>1284</v>
      </c>
      <c r="B1072" s="5" t="s">
        <v>993</v>
      </c>
      <c r="C1072" s="5" t="s">
        <v>3645</v>
      </c>
      <c r="D1072" s="6" t="s">
        <v>984</v>
      </c>
    </row>
    <row r="1073" spans="1:4" x14ac:dyDescent="0.25">
      <c r="A1073" s="7" t="s">
        <v>1285</v>
      </c>
      <c r="B1073" s="8" t="s">
        <v>993</v>
      </c>
      <c r="C1073" s="8" t="s">
        <v>3646</v>
      </c>
      <c r="D1073" s="9" t="s">
        <v>984</v>
      </c>
    </row>
    <row r="1074" spans="1:4" x14ac:dyDescent="0.25">
      <c r="A1074" s="4" t="s">
        <v>1285</v>
      </c>
      <c r="B1074" s="5" t="s">
        <v>993</v>
      </c>
      <c r="C1074" s="5" t="s">
        <v>3647</v>
      </c>
      <c r="D1074" s="6" t="s">
        <v>984</v>
      </c>
    </row>
    <row r="1075" spans="1:4" x14ac:dyDescent="0.25">
      <c r="A1075" s="7" t="s">
        <v>1286</v>
      </c>
      <c r="B1075" s="8" t="s">
        <v>993</v>
      </c>
      <c r="C1075" s="8" t="s">
        <v>3648</v>
      </c>
      <c r="D1075" s="9" t="s">
        <v>984</v>
      </c>
    </row>
    <row r="1076" spans="1:4" x14ac:dyDescent="0.25">
      <c r="A1076" s="4" t="s">
        <v>1284</v>
      </c>
      <c r="B1076" s="5" t="s">
        <v>993</v>
      </c>
      <c r="C1076" s="5" t="s">
        <v>3649</v>
      </c>
      <c r="D1076" s="6" t="s">
        <v>984</v>
      </c>
    </row>
    <row r="1077" spans="1:4" x14ac:dyDescent="0.25">
      <c r="A1077" s="7" t="s">
        <v>1287</v>
      </c>
      <c r="B1077" s="8" t="s">
        <v>1288</v>
      </c>
      <c r="C1077" s="8" t="s">
        <v>3650</v>
      </c>
      <c r="D1077" s="9" t="s">
        <v>984</v>
      </c>
    </row>
    <row r="1078" spans="1:4" x14ac:dyDescent="0.25">
      <c r="A1078" s="4" t="s">
        <v>1282</v>
      </c>
      <c r="B1078" s="5" t="s">
        <v>1288</v>
      </c>
      <c r="C1078" s="5" t="s">
        <v>3651</v>
      </c>
      <c r="D1078" s="6" t="s">
        <v>984</v>
      </c>
    </row>
    <row r="1079" spans="1:4" x14ac:dyDescent="0.25">
      <c r="A1079" s="7" t="s">
        <v>1289</v>
      </c>
      <c r="B1079" s="8" t="s">
        <v>1290</v>
      </c>
      <c r="C1079" s="8" t="s">
        <v>3652</v>
      </c>
      <c r="D1079" s="9" t="s">
        <v>984</v>
      </c>
    </row>
    <row r="1080" spans="1:4" x14ac:dyDescent="0.25">
      <c r="A1080" s="4" t="s">
        <v>1291</v>
      </c>
      <c r="B1080" s="5" t="s">
        <v>1008</v>
      </c>
      <c r="C1080" s="5" t="s">
        <v>3653</v>
      </c>
      <c r="D1080" s="6" t="s">
        <v>984</v>
      </c>
    </row>
    <row r="1081" spans="1:4" x14ac:dyDescent="0.25">
      <c r="A1081" s="7" t="s">
        <v>1292</v>
      </c>
      <c r="B1081" s="8" t="s">
        <v>1008</v>
      </c>
      <c r="C1081" s="8" t="s">
        <v>3654</v>
      </c>
      <c r="D1081" s="9" t="s">
        <v>984</v>
      </c>
    </row>
    <row r="1082" spans="1:4" x14ac:dyDescent="0.25">
      <c r="A1082" s="4" t="s">
        <v>1293</v>
      </c>
      <c r="B1082" s="5" t="s">
        <v>1008</v>
      </c>
      <c r="C1082" s="5" t="s">
        <v>3655</v>
      </c>
      <c r="D1082" s="6" t="s">
        <v>984</v>
      </c>
    </row>
    <row r="1083" spans="1:4" x14ac:dyDescent="0.25">
      <c r="A1083" s="7" t="s">
        <v>1294</v>
      </c>
      <c r="B1083" s="8" t="s">
        <v>1008</v>
      </c>
      <c r="C1083" s="8" t="s">
        <v>3656</v>
      </c>
      <c r="D1083" s="9" t="s">
        <v>984</v>
      </c>
    </row>
    <row r="1084" spans="1:4" x14ac:dyDescent="0.25">
      <c r="A1084" s="4" t="s">
        <v>1295</v>
      </c>
      <c r="B1084" s="5" t="s">
        <v>1008</v>
      </c>
      <c r="C1084" s="5" t="s">
        <v>3657</v>
      </c>
      <c r="D1084" s="6" t="s">
        <v>984</v>
      </c>
    </row>
    <row r="1085" spans="1:4" x14ac:dyDescent="0.25">
      <c r="A1085" s="7" t="s">
        <v>1296</v>
      </c>
      <c r="B1085" s="8" t="s">
        <v>1008</v>
      </c>
      <c r="C1085" s="8" t="s">
        <v>3658</v>
      </c>
      <c r="D1085" s="9" t="s">
        <v>984</v>
      </c>
    </row>
    <row r="1086" spans="1:4" x14ac:dyDescent="0.25">
      <c r="A1086" s="4" t="s">
        <v>1297</v>
      </c>
      <c r="B1086" s="5" t="s">
        <v>1008</v>
      </c>
      <c r="C1086" s="5" t="s">
        <v>3659</v>
      </c>
      <c r="D1086" s="6" t="s">
        <v>984</v>
      </c>
    </row>
    <row r="1087" spans="1:4" x14ac:dyDescent="0.25">
      <c r="A1087" s="7" t="s">
        <v>1298</v>
      </c>
      <c r="B1087" s="8" t="s">
        <v>1008</v>
      </c>
      <c r="C1087" s="8" t="s">
        <v>3660</v>
      </c>
      <c r="D1087" s="9" t="s">
        <v>984</v>
      </c>
    </row>
    <row r="1088" spans="1:4" x14ac:dyDescent="0.25">
      <c r="A1088" s="4" t="s">
        <v>1299</v>
      </c>
      <c r="B1088" s="5" t="s">
        <v>1051</v>
      </c>
      <c r="C1088" s="5" t="s">
        <v>3661</v>
      </c>
      <c r="D1088" s="6" t="s">
        <v>984</v>
      </c>
    </row>
    <row r="1089" spans="1:4" x14ac:dyDescent="0.25">
      <c r="A1089" s="7" t="s">
        <v>1300</v>
      </c>
      <c r="B1089" s="8" t="s">
        <v>1051</v>
      </c>
      <c r="C1089" s="8" t="s">
        <v>3662</v>
      </c>
      <c r="D1089" s="9" t="s">
        <v>984</v>
      </c>
    </row>
    <row r="1090" spans="1:4" x14ac:dyDescent="0.25">
      <c r="A1090" s="4" t="s">
        <v>1301</v>
      </c>
      <c r="B1090" s="5" t="s">
        <v>1051</v>
      </c>
      <c r="C1090" s="5" t="s">
        <v>3663</v>
      </c>
      <c r="D1090" s="6" t="s">
        <v>984</v>
      </c>
    </row>
    <row r="1091" spans="1:4" x14ac:dyDescent="0.25">
      <c r="A1091" s="7" t="s">
        <v>1302</v>
      </c>
      <c r="B1091" s="8" t="s">
        <v>1051</v>
      </c>
      <c r="C1091" s="8" t="s">
        <v>3664</v>
      </c>
      <c r="D1091" s="9" t="s">
        <v>984</v>
      </c>
    </row>
    <row r="1092" spans="1:4" x14ac:dyDescent="0.25">
      <c r="A1092" s="4" t="s">
        <v>1303</v>
      </c>
      <c r="B1092" s="5" t="s">
        <v>1051</v>
      </c>
      <c r="C1092" s="5" t="s">
        <v>3665</v>
      </c>
      <c r="D1092" s="6" t="s">
        <v>984</v>
      </c>
    </row>
    <row r="1093" spans="1:4" x14ac:dyDescent="0.25">
      <c r="A1093" s="7" t="s">
        <v>1304</v>
      </c>
      <c r="B1093" s="8" t="s">
        <v>1051</v>
      </c>
      <c r="C1093" s="8" t="s">
        <v>3666</v>
      </c>
      <c r="D1093" s="9" t="s">
        <v>984</v>
      </c>
    </row>
    <row r="1094" spans="1:4" x14ac:dyDescent="0.25">
      <c r="A1094" s="4" t="s">
        <v>1304</v>
      </c>
      <c r="B1094" s="5" t="s">
        <v>1051</v>
      </c>
      <c r="C1094" s="5" t="s">
        <v>3667</v>
      </c>
      <c r="D1094" s="6" t="s">
        <v>984</v>
      </c>
    </row>
    <row r="1095" spans="1:4" x14ac:dyDescent="0.25">
      <c r="A1095" s="7" t="s">
        <v>1305</v>
      </c>
      <c r="B1095" s="8" t="s">
        <v>1051</v>
      </c>
      <c r="C1095" s="8" t="s">
        <v>3668</v>
      </c>
      <c r="D1095" s="9" t="s">
        <v>984</v>
      </c>
    </row>
    <row r="1096" spans="1:4" x14ac:dyDescent="0.25">
      <c r="A1096" s="4" t="s">
        <v>1306</v>
      </c>
      <c r="B1096" s="5" t="s">
        <v>1051</v>
      </c>
      <c r="C1096" s="5" t="s">
        <v>3669</v>
      </c>
      <c r="D1096" s="6" t="s">
        <v>984</v>
      </c>
    </row>
    <row r="1097" spans="1:4" x14ac:dyDescent="0.25">
      <c r="A1097" s="7" t="s">
        <v>1307</v>
      </c>
      <c r="B1097" s="8" t="s">
        <v>1051</v>
      </c>
      <c r="C1097" s="8" t="s">
        <v>3670</v>
      </c>
      <c r="D1097" s="9" t="s">
        <v>984</v>
      </c>
    </row>
    <row r="1098" spans="1:4" x14ac:dyDescent="0.25">
      <c r="A1098" s="4" t="s">
        <v>1308</v>
      </c>
      <c r="B1098" s="5" t="s">
        <v>1051</v>
      </c>
      <c r="C1098" s="5" t="s">
        <v>3671</v>
      </c>
      <c r="D1098" s="6" t="s">
        <v>984</v>
      </c>
    </row>
    <row r="1099" spans="1:4" x14ac:dyDescent="0.25">
      <c r="A1099" s="7" t="s">
        <v>1309</v>
      </c>
      <c r="B1099" s="8" t="s">
        <v>1051</v>
      </c>
      <c r="C1099" s="8" t="s">
        <v>3672</v>
      </c>
      <c r="D1099" s="9" t="s">
        <v>984</v>
      </c>
    </row>
    <row r="1100" spans="1:4" x14ac:dyDescent="0.25">
      <c r="A1100" s="4" t="s">
        <v>1310</v>
      </c>
      <c r="B1100" s="5" t="s">
        <v>999</v>
      </c>
      <c r="C1100" s="5" t="s">
        <v>3673</v>
      </c>
      <c r="D1100" s="6" t="s">
        <v>984</v>
      </c>
    </row>
    <row r="1101" spans="1:4" x14ac:dyDescent="0.25">
      <c r="A1101" s="7" t="s">
        <v>1311</v>
      </c>
      <c r="B1101" s="8" t="s">
        <v>1312</v>
      </c>
      <c r="C1101" s="8" t="s">
        <v>3674</v>
      </c>
      <c r="D1101" s="9" t="s">
        <v>984</v>
      </c>
    </row>
    <row r="1102" spans="1:4" x14ac:dyDescent="0.25">
      <c r="A1102" s="4" t="s">
        <v>1313</v>
      </c>
      <c r="B1102" s="5" t="s">
        <v>1008</v>
      </c>
      <c r="C1102" s="5" t="s">
        <v>3675</v>
      </c>
      <c r="D1102" s="6" t="s">
        <v>984</v>
      </c>
    </row>
    <row r="1103" spans="1:4" x14ac:dyDescent="0.25">
      <c r="A1103" s="7" t="s">
        <v>1314</v>
      </c>
      <c r="B1103" s="8" t="s">
        <v>1008</v>
      </c>
      <c r="C1103" s="8" t="s">
        <v>3676</v>
      </c>
      <c r="D1103" s="9" t="s">
        <v>984</v>
      </c>
    </row>
    <row r="1104" spans="1:4" x14ac:dyDescent="0.25">
      <c r="A1104" s="4" t="s">
        <v>1315</v>
      </c>
      <c r="B1104" s="5" t="s">
        <v>1051</v>
      </c>
      <c r="C1104" s="5" t="s">
        <v>3677</v>
      </c>
      <c r="D1104" s="6" t="s">
        <v>984</v>
      </c>
    </row>
    <row r="1105" spans="1:4" x14ac:dyDescent="0.25">
      <c r="A1105" s="7" t="s">
        <v>1316</v>
      </c>
      <c r="B1105" s="8" t="s">
        <v>1051</v>
      </c>
      <c r="C1105" s="8" t="s">
        <v>3678</v>
      </c>
      <c r="D1105" s="9" t="s">
        <v>984</v>
      </c>
    </row>
    <row r="1106" spans="1:4" x14ac:dyDescent="0.25">
      <c r="A1106" s="4" t="s">
        <v>1317</v>
      </c>
      <c r="B1106" s="5" t="s">
        <v>1051</v>
      </c>
      <c r="C1106" s="5" t="s">
        <v>3679</v>
      </c>
      <c r="D1106" s="6" t="s">
        <v>984</v>
      </c>
    </row>
    <row r="1107" spans="1:4" x14ac:dyDescent="0.25">
      <c r="A1107" s="7" t="s">
        <v>1318</v>
      </c>
      <c r="B1107" s="8" t="s">
        <v>1319</v>
      </c>
      <c r="C1107" s="8" t="s">
        <v>3680</v>
      </c>
      <c r="D1107" s="9" t="s">
        <v>984</v>
      </c>
    </row>
    <row r="1108" spans="1:4" x14ac:dyDescent="0.25">
      <c r="A1108" s="4" t="s">
        <v>1320</v>
      </c>
      <c r="B1108" s="5" t="s">
        <v>983</v>
      </c>
      <c r="C1108" s="5" t="s">
        <v>3681</v>
      </c>
      <c r="D1108" s="6" t="s">
        <v>1321</v>
      </c>
    </row>
    <row r="1109" spans="1:4" x14ac:dyDescent="0.25">
      <c r="A1109" s="7" t="s">
        <v>1322</v>
      </c>
      <c r="B1109" s="8" t="s">
        <v>983</v>
      </c>
      <c r="C1109" s="8" t="s">
        <v>3682</v>
      </c>
      <c r="D1109" s="9" t="s">
        <v>1321</v>
      </c>
    </row>
    <row r="1110" spans="1:4" x14ac:dyDescent="0.25">
      <c r="A1110" s="4" t="s">
        <v>1323</v>
      </c>
      <c r="B1110" s="5" t="s">
        <v>1008</v>
      </c>
      <c r="C1110" s="5" t="s">
        <v>3683</v>
      </c>
      <c r="D1110" s="6" t="s">
        <v>1321</v>
      </c>
    </row>
    <row r="1111" spans="1:4" x14ac:dyDescent="0.25">
      <c r="A1111" s="7" t="s">
        <v>1170</v>
      </c>
      <c r="B1111" s="8" t="s">
        <v>1008</v>
      </c>
      <c r="C1111" s="8" t="s">
        <v>3684</v>
      </c>
      <c r="D1111" s="9" t="s">
        <v>1321</v>
      </c>
    </row>
    <row r="1112" spans="1:4" x14ac:dyDescent="0.25">
      <c r="A1112" s="4" t="s">
        <v>1324</v>
      </c>
      <c r="B1112" s="5" t="s">
        <v>1008</v>
      </c>
      <c r="C1112" s="5" t="s">
        <v>3685</v>
      </c>
      <c r="D1112" s="6" t="s">
        <v>1321</v>
      </c>
    </row>
    <row r="1113" spans="1:4" x14ac:dyDescent="0.25">
      <c r="A1113" s="7" t="s">
        <v>1325</v>
      </c>
      <c r="B1113" s="8" t="s">
        <v>1008</v>
      </c>
      <c r="C1113" s="8" t="s">
        <v>3686</v>
      </c>
      <c r="D1113" s="9" t="s">
        <v>1321</v>
      </c>
    </row>
    <row r="1114" spans="1:4" x14ac:dyDescent="0.25">
      <c r="A1114" s="4" t="s">
        <v>1326</v>
      </c>
      <c r="B1114" s="5" t="s">
        <v>1008</v>
      </c>
      <c r="C1114" s="5" t="s">
        <v>3687</v>
      </c>
      <c r="D1114" s="6" t="s">
        <v>1321</v>
      </c>
    </row>
    <row r="1115" spans="1:4" x14ac:dyDescent="0.25">
      <c r="A1115" s="7" t="s">
        <v>1327</v>
      </c>
      <c r="B1115" s="8" t="s">
        <v>1008</v>
      </c>
      <c r="C1115" s="8" t="s">
        <v>3688</v>
      </c>
      <c r="D1115" s="9" t="s">
        <v>1321</v>
      </c>
    </row>
    <row r="1116" spans="1:4" x14ac:dyDescent="0.25">
      <c r="A1116" s="4" t="s">
        <v>1328</v>
      </c>
      <c r="B1116" s="5" t="s">
        <v>1008</v>
      </c>
      <c r="C1116" s="5" t="s">
        <v>3689</v>
      </c>
      <c r="D1116" s="6" t="s">
        <v>1321</v>
      </c>
    </row>
    <row r="1117" spans="1:4" x14ac:dyDescent="0.25">
      <c r="A1117" s="7" t="s">
        <v>1329</v>
      </c>
      <c r="B1117" s="8" t="s">
        <v>1008</v>
      </c>
      <c r="C1117" s="8" t="s">
        <v>3690</v>
      </c>
      <c r="D1117" s="9" t="s">
        <v>1321</v>
      </c>
    </row>
    <row r="1118" spans="1:4" x14ac:dyDescent="0.25">
      <c r="A1118" s="4" t="s">
        <v>1325</v>
      </c>
      <c r="B1118" s="5" t="s">
        <v>1008</v>
      </c>
      <c r="C1118" s="5" t="s">
        <v>3691</v>
      </c>
      <c r="D1118" s="6" t="s">
        <v>1321</v>
      </c>
    </row>
    <row r="1119" spans="1:4" x14ac:dyDescent="0.25">
      <c r="A1119" s="7" t="s">
        <v>1330</v>
      </c>
      <c r="B1119" s="8" t="s">
        <v>1008</v>
      </c>
      <c r="C1119" s="8" t="s">
        <v>3692</v>
      </c>
      <c r="D1119" s="9" t="s">
        <v>1321</v>
      </c>
    </row>
    <row r="1120" spans="1:4" x14ac:dyDescent="0.25">
      <c r="A1120" s="4" t="s">
        <v>1331</v>
      </c>
      <c r="B1120" s="5" t="s">
        <v>1008</v>
      </c>
      <c r="C1120" s="5" t="s">
        <v>3693</v>
      </c>
      <c r="D1120" s="6" t="s">
        <v>1321</v>
      </c>
    </row>
    <row r="1121" spans="1:4" x14ac:dyDescent="0.25">
      <c r="A1121" s="7" t="s">
        <v>1247</v>
      </c>
      <c r="B1121" s="8" t="s">
        <v>1008</v>
      </c>
      <c r="C1121" s="8" t="s">
        <v>3694</v>
      </c>
      <c r="D1121" s="9" t="s">
        <v>1321</v>
      </c>
    </row>
    <row r="1122" spans="1:4" x14ac:dyDescent="0.25">
      <c r="A1122" s="4" t="s">
        <v>1332</v>
      </c>
      <c r="B1122" s="5" t="s">
        <v>1008</v>
      </c>
      <c r="C1122" s="5" t="s">
        <v>3695</v>
      </c>
      <c r="D1122" s="6" t="s">
        <v>1321</v>
      </c>
    </row>
    <row r="1123" spans="1:4" x14ac:dyDescent="0.25">
      <c r="A1123" s="7" t="s">
        <v>1333</v>
      </c>
      <c r="B1123" s="8" t="s">
        <v>1008</v>
      </c>
      <c r="C1123" s="8" t="s">
        <v>3696</v>
      </c>
      <c r="D1123" s="9" t="s">
        <v>1321</v>
      </c>
    </row>
    <row r="1124" spans="1:4" x14ac:dyDescent="0.25">
      <c r="A1124" s="4" t="s">
        <v>1334</v>
      </c>
      <c r="B1124" s="5" t="s">
        <v>1051</v>
      </c>
      <c r="C1124" s="5" t="s">
        <v>3697</v>
      </c>
      <c r="D1124" s="6" t="s">
        <v>1321</v>
      </c>
    </row>
    <row r="1125" spans="1:4" x14ac:dyDescent="0.25">
      <c r="A1125" s="7" t="s">
        <v>1335</v>
      </c>
      <c r="B1125" s="8" t="s">
        <v>1051</v>
      </c>
      <c r="C1125" s="8" t="s">
        <v>3698</v>
      </c>
      <c r="D1125" s="9" t="s">
        <v>1321</v>
      </c>
    </row>
    <row r="1126" spans="1:4" x14ac:dyDescent="0.25">
      <c r="A1126" s="4" t="s">
        <v>1336</v>
      </c>
      <c r="B1126" s="5" t="s">
        <v>1051</v>
      </c>
      <c r="C1126" s="5" t="s">
        <v>3699</v>
      </c>
      <c r="D1126" s="6" t="s">
        <v>1321</v>
      </c>
    </row>
    <row r="1127" spans="1:4" x14ac:dyDescent="0.25">
      <c r="A1127" s="7" t="s">
        <v>1337</v>
      </c>
      <c r="B1127" s="8" t="s">
        <v>1051</v>
      </c>
      <c r="C1127" s="8" t="s">
        <v>3700</v>
      </c>
      <c r="D1127" s="9" t="s">
        <v>1321</v>
      </c>
    </row>
    <row r="1128" spans="1:4" x14ac:dyDescent="0.25">
      <c r="A1128" s="4" t="s">
        <v>1338</v>
      </c>
      <c r="B1128" s="5" t="s">
        <v>1051</v>
      </c>
      <c r="C1128" s="5" t="s">
        <v>3701</v>
      </c>
      <c r="D1128" s="6" t="s">
        <v>1321</v>
      </c>
    </row>
    <row r="1129" spans="1:4" x14ac:dyDescent="0.25">
      <c r="A1129" s="7" t="s">
        <v>1339</v>
      </c>
      <c r="B1129" s="8" t="s">
        <v>1051</v>
      </c>
      <c r="C1129" s="8" t="s">
        <v>3702</v>
      </c>
      <c r="D1129" s="9" t="s">
        <v>1321</v>
      </c>
    </row>
    <row r="1130" spans="1:4" x14ac:dyDescent="0.25">
      <c r="A1130" s="4" t="s">
        <v>1340</v>
      </c>
      <c r="B1130" s="5" t="s">
        <v>1051</v>
      </c>
      <c r="C1130" s="5" t="s">
        <v>3703</v>
      </c>
      <c r="D1130" s="6" t="s">
        <v>1321</v>
      </c>
    </row>
    <row r="1131" spans="1:4" x14ac:dyDescent="0.25">
      <c r="A1131" s="7" t="s">
        <v>1341</v>
      </c>
      <c r="B1131" s="8" t="s">
        <v>1051</v>
      </c>
      <c r="C1131" s="8" t="s">
        <v>3704</v>
      </c>
      <c r="D1131" s="9" t="s">
        <v>1321</v>
      </c>
    </row>
    <row r="1132" spans="1:4" x14ac:dyDescent="0.25">
      <c r="A1132" s="4" t="s">
        <v>1342</v>
      </c>
      <c r="B1132" s="5" t="s">
        <v>1051</v>
      </c>
      <c r="C1132" s="5" t="s">
        <v>3705</v>
      </c>
      <c r="D1132" s="6" t="s">
        <v>1321</v>
      </c>
    </row>
    <row r="1133" spans="1:4" x14ac:dyDescent="0.25">
      <c r="A1133" s="7" t="s">
        <v>1343</v>
      </c>
      <c r="B1133" s="8" t="s">
        <v>1051</v>
      </c>
      <c r="C1133" s="8" t="s">
        <v>3706</v>
      </c>
      <c r="D1133" s="9" t="s">
        <v>1321</v>
      </c>
    </row>
    <row r="1134" spans="1:4" x14ac:dyDescent="0.25">
      <c r="A1134" s="4" t="s">
        <v>1344</v>
      </c>
      <c r="B1134" s="5" t="s">
        <v>1051</v>
      </c>
      <c r="C1134" s="5" t="s">
        <v>3707</v>
      </c>
      <c r="D1134" s="6" t="s">
        <v>1321</v>
      </c>
    </row>
    <row r="1135" spans="1:4" x14ac:dyDescent="0.25">
      <c r="A1135" s="7" t="s">
        <v>1345</v>
      </c>
      <c r="B1135" s="8" t="s">
        <v>1051</v>
      </c>
      <c r="C1135" s="8" t="s">
        <v>3708</v>
      </c>
      <c r="D1135" s="9" t="s">
        <v>1321</v>
      </c>
    </row>
    <row r="1136" spans="1:4" x14ac:dyDescent="0.25">
      <c r="A1136" s="4" t="s">
        <v>1346</v>
      </c>
      <c r="B1136" s="5" t="s">
        <v>1051</v>
      </c>
      <c r="C1136" s="5" t="s">
        <v>3709</v>
      </c>
      <c r="D1136" s="6" t="s">
        <v>1321</v>
      </c>
    </row>
    <row r="1137" spans="1:4" x14ac:dyDescent="0.25">
      <c r="A1137" s="7" t="s">
        <v>1347</v>
      </c>
      <c r="B1137" s="8" t="s">
        <v>1051</v>
      </c>
      <c r="C1137" s="8" t="s">
        <v>3710</v>
      </c>
      <c r="D1137" s="9" t="s">
        <v>1321</v>
      </c>
    </row>
    <row r="1138" spans="1:4" x14ac:dyDescent="0.25">
      <c r="A1138" s="4" t="s">
        <v>1348</v>
      </c>
      <c r="B1138" s="5" t="s">
        <v>1051</v>
      </c>
      <c r="C1138" s="5" t="s">
        <v>3711</v>
      </c>
      <c r="D1138" s="6" t="s">
        <v>1321</v>
      </c>
    </row>
    <row r="1139" spans="1:4" x14ac:dyDescent="0.25">
      <c r="A1139" s="7" t="s">
        <v>1349</v>
      </c>
      <c r="B1139" s="8" t="s">
        <v>1051</v>
      </c>
      <c r="C1139" s="8" t="s">
        <v>3712</v>
      </c>
      <c r="D1139" s="9" t="s">
        <v>1321</v>
      </c>
    </row>
    <row r="1140" spans="1:4" x14ac:dyDescent="0.25">
      <c r="A1140" s="4" t="s">
        <v>1350</v>
      </c>
      <c r="B1140" s="5" t="s">
        <v>1051</v>
      </c>
      <c r="C1140" s="5" t="s">
        <v>3713</v>
      </c>
      <c r="D1140" s="6" t="s">
        <v>1321</v>
      </c>
    </row>
    <row r="1141" spans="1:4" x14ac:dyDescent="0.25">
      <c r="A1141" s="7" t="s">
        <v>1343</v>
      </c>
      <c r="B1141" s="8" t="s">
        <v>1051</v>
      </c>
      <c r="C1141" s="8" t="s">
        <v>3714</v>
      </c>
      <c r="D1141" s="9" t="s">
        <v>1321</v>
      </c>
    </row>
    <row r="1142" spans="1:4" x14ac:dyDescent="0.25">
      <c r="A1142" s="4" t="s">
        <v>1351</v>
      </c>
      <c r="B1142" s="5" t="s">
        <v>1051</v>
      </c>
      <c r="C1142" s="5" t="s">
        <v>3715</v>
      </c>
      <c r="D1142" s="6" t="s">
        <v>1321</v>
      </c>
    </row>
    <row r="1143" spans="1:4" x14ac:dyDescent="0.25">
      <c r="A1143" s="7" t="s">
        <v>1352</v>
      </c>
      <c r="B1143" s="8" t="s">
        <v>1051</v>
      </c>
      <c r="C1143" s="8" t="s">
        <v>3716</v>
      </c>
      <c r="D1143" s="9" t="s">
        <v>1321</v>
      </c>
    </row>
    <row r="1144" spans="1:4" x14ac:dyDescent="0.25">
      <c r="A1144" s="4" t="s">
        <v>1336</v>
      </c>
      <c r="B1144" s="5" t="s">
        <v>1051</v>
      </c>
      <c r="C1144" s="5" t="s">
        <v>3717</v>
      </c>
      <c r="D1144" s="6" t="s">
        <v>1321</v>
      </c>
    </row>
    <row r="1145" spans="1:4" x14ac:dyDescent="0.25">
      <c r="A1145" s="7" t="s">
        <v>1353</v>
      </c>
      <c r="B1145" s="8" t="s">
        <v>1051</v>
      </c>
      <c r="C1145" s="8" t="s">
        <v>3718</v>
      </c>
      <c r="D1145" s="9" t="s">
        <v>1321</v>
      </c>
    </row>
    <row r="1146" spans="1:4" x14ac:dyDescent="0.25">
      <c r="A1146" s="4" t="s">
        <v>1354</v>
      </c>
      <c r="B1146" s="5" t="s">
        <v>1355</v>
      </c>
      <c r="C1146" s="5" t="s">
        <v>3719</v>
      </c>
      <c r="D1146" s="6" t="s">
        <v>1356</v>
      </c>
    </row>
    <row r="1147" spans="1:4" x14ac:dyDescent="0.25">
      <c r="A1147" s="7" t="s">
        <v>1357</v>
      </c>
      <c r="B1147" s="8" t="s">
        <v>1355</v>
      </c>
      <c r="C1147" s="8" t="s">
        <v>3720</v>
      </c>
      <c r="D1147" s="9" t="s">
        <v>1356</v>
      </c>
    </row>
    <row r="1148" spans="1:4" x14ac:dyDescent="0.25">
      <c r="A1148" s="4" t="s">
        <v>1358</v>
      </c>
      <c r="B1148" s="5" t="s">
        <v>1359</v>
      </c>
      <c r="C1148" s="5" t="s">
        <v>3721</v>
      </c>
      <c r="D1148" s="6" t="s">
        <v>1356</v>
      </c>
    </row>
    <row r="1149" spans="1:4" x14ac:dyDescent="0.25">
      <c r="A1149" s="7" t="s">
        <v>1360</v>
      </c>
      <c r="B1149" s="8" t="s">
        <v>1355</v>
      </c>
      <c r="C1149" s="8" t="s">
        <v>3722</v>
      </c>
      <c r="D1149" s="9" t="s">
        <v>1356</v>
      </c>
    </row>
    <row r="1150" spans="1:4" x14ac:dyDescent="0.25">
      <c r="A1150" s="4" t="s">
        <v>1361</v>
      </c>
      <c r="B1150" s="5" t="s">
        <v>1355</v>
      </c>
      <c r="C1150" s="5" t="s">
        <v>3723</v>
      </c>
      <c r="D1150" s="6" t="s">
        <v>1356</v>
      </c>
    </row>
    <row r="1151" spans="1:4" x14ac:dyDescent="0.25">
      <c r="A1151" s="7" t="s">
        <v>1362</v>
      </c>
      <c r="B1151" s="8" t="s">
        <v>1355</v>
      </c>
      <c r="C1151" s="8" t="s">
        <v>3724</v>
      </c>
      <c r="D1151" s="9" t="s">
        <v>1356</v>
      </c>
    </row>
    <row r="1152" spans="1:4" x14ac:dyDescent="0.25">
      <c r="A1152" s="4" t="s">
        <v>1363</v>
      </c>
      <c r="B1152" s="5" t="s">
        <v>1355</v>
      </c>
      <c r="C1152" s="5" t="s">
        <v>3725</v>
      </c>
      <c r="D1152" s="6" t="s">
        <v>1356</v>
      </c>
    </row>
    <row r="1153" spans="1:4" x14ac:dyDescent="0.25">
      <c r="A1153" s="7" t="s">
        <v>1364</v>
      </c>
      <c r="B1153" s="8" t="s">
        <v>1355</v>
      </c>
      <c r="C1153" s="8" t="s">
        <v>3726</v>
      </c>
      <c r="D1153" s="9" t="s">
        <v>1356</v>
      </c>
    </row>
    <row r="1154" spans="1:4" x14ac:dyDescent="0.25">
      <c r="A1154" s="4" t="s">
        <v>1365</v>
      </c>
      <c r="B1154" s="5" t="s">
        <v>1355</v>
      </c>
      <c r="C1154" s="5" t="s">
        <v>3727</v>
      </c>
      <c r="D1154" s="6" t="s">
        <v>1356</v>
      </c>
    </row>
    <row r="1155" spans="1:4" x14ac:dyDescent="0.25">
      <c r="A1155" s="7" t="s">
        <v>1364</v>
      </c>
      <c r="B1155" s="8" t="s">
        <v>1355</v>
      </c>
      <c r="C1155" s="8" t="s">
        <v>3728</v>
      </c>
      <c r="D1155" s="9" t="s">
        <v>1356</v>
      </c>
    </row>
    <row r="1156" spans="1:4" x14ac:dyDescent="0.25">
      <c r="A1156" s="4" t="s">
        <v>1366</v>
      </c>
      <c r="B1156" s="5" t="s">
        <v>1367</v>
      </c>
      <c r="C1156" s="5" t="s">
        <v>3729</v>
      </c>
      <c r="D1156" s="6" t="s">
        <v>1356</v>
      </c>
    </row>
    <row r="1157" spans="1:4" x14ac:dyDescent="0.25">
      <c r="A1157" s="7" t="s">
        <v>1368</v>
      </c>
      <c r="B1157" s="8" t="s">
        <v>1367</v>
      </c>
      <c r="C1157" s="8" t="s">
        <v>3730</v>
      </c>
      <c r="D1157" s="9" t="s">
        <v>1356</v>
      </c>
    </row>
    <row r="1158" spans="1:4" x14ac:dyDescent="0.25">
      <c r="A1158" s="4" t="s">
        <v>1366</v>
      </c>
      <c r="B1158" s="5" t="s">
        <v>1367</v>
      </c>
      <c r="C1158" s="5" t="s">
        <v>3731</v>
      </c>
      <c r="D1158" s="6" t="s">
        <v>1356</v>
      </c>
    </row>
    <row r="1159" spans="1:4" x14ac:dyDescent="0.25">
      <c r="A1159" s="7" t="s">
        <v>1369</v>
      </c>
      <c r="B1159" s="8" t="s">
        <v>798</v>
      </c>
      <c r="C1159" s="8" t="s">
        <v>3732</v>
      </c>
      <c r="D1159" s="9" t="s">
        <v>1370</v>
      </c>
    </row>
    <row r="1160" spans="1:4" x14ac:dyDescent="0.25">
      <c r="A1160" s="4" t="s">
        <v>1371</v>
      </c>
      <c r="B1160" s="5" t="s">
        <v>1372</v>
      </c>
      <c r="C1160" s="5" t="s">
        <v>3733</v>
      </c>
      <c r="D1160" s="6" t="s">
        <v>1370</v>
      </c>
    </row>
    <row r="1161" spans="1:4" x14ac:dyDescent="0.25">
      <c r="A1161" s="7" t="s">
        <v>1373</v>
      </c>
      <c r="B1161" s="8" t="s">
        <v>1372</v>
      </c>
      <c r="C1161" s="8" t="s">
        <v>3734</v>
      </c>
      <c r="D1161" s="9" t="s">
        <v>1370</v>
      </c>
    </row>
    <row r="1162" spans="1:4" x14ac:dyDescent="0.25">
      <c r="A1162" s="4" t="s">
        <v>1374</v>
      </c>
      <c r="B1162" s="5" t="s">
        <v>1375</v>
      </c>
      <c r="C1162" s="5" t="s">
        <v>3735</v>
      </c>
      <c r="D1162" s="6" t="s">
        <v>1370</v>
      </c>
    </row>
    <row r="1163" spans="1:4" x14ac:dyDescent="0.25">
      <c r="A1163" s="7" t="s">
        <v>1376</v>
      </c>
      <c r="B1163" s="8" t="s">
        <v>1377</v>
      </c>
      <c r="C1163" s="8" t="s">
        <v>3736</v>
      </c>
      <c r="D1163" s="9" t="s">
        <v>1378</v>
      </c>
    </row>
    <row r="1164" spans="1:4" x14ac:dyDescent="0.25">
      <c r="A1164" s="4" t="s">
        <v>1379</v>
      </c>
      <c r="B1164" s="5" t="s">
        <v>1377</v>
      </c>
      <c r="C1164" s="5" t="s">
        <v>3737</v>
      </c>
      <c r="D1164" s="6" t="s">
        <v>1378</v>
      </c>
    </row>
    <row r="1165" spans="1:4" x14ac:dyDescent="0.25">
      <c r="A1165" s="7" t="s">
        <v>1380</v>
      </c>
      <c r="B1165" s="8" t="s">
        <v>1377</v>
      </c>
      <c r="C1165" s="8" t="s">
        <v>3738</v>
      </c>
      <c r="D1165" s="9" t="s">
        <v>1378</v>
      </c>
    </row>
    <row r="1166" spans="1:4" x14ac:dyDescent="0.25">
      <c r="A1166" s="4" t="s">
        <v>1381</v>
      </c>
      <c r="B1166" s="5" t="s">
        <v>1377</v>
      </c>
      <c r="C1166" s="5" t="s">
        <v>3739</v>
      </c>
      <c r="D1166" s="6" t="s">
        <v>1378</v>
      </c>
    </row>
    <row r="1167" spans="1:4" x14ac:dyDescent="0.25">
      <c r="A1167" s="7" t="s">
        <v>1382</v>
      </c>
      <c r="B1167" s="8" t="s">
        <v>1377</v>
      </c>
      <c r="C1167" s="8" t="s">
        <v>3740</v>
      </c>
      <c r="D1167" s="9" t="s">
        <v>1378</v>
      </c>
    </row>
    <row r="1168" spans="1:4" x14ac:dyDescent="0.25">
      <c r="A1168" s="4" t="s">
        <v>1383</v>
      </c>
      <c r="B1168" s="5" t="s">
        <v>1377</v>
      </c>
      <c r="C1168" s="5" t="s">
        <v>3741</v>
      </c>
      <c r="D1168" s="6" t="s">
        <v>1378</v>
      </c>
    </row>
    <row r="1169" spans="1:4" x14ac:dyDescent="0.25">
      <c r="A1169" s="7" t="s">
        <v>1384</v>
      </c>
      <c r="B1169" s="8" t="s">
        <v>1377</v>
      </c>
      <c r="C1169" s="8" t="s">
        <v>3742</v>
      </c>
      <c r="D1169" s="9" t="s">
        <v>1378</v>
      </c>
    </row>
    <row r="1170" spans="1:4" x14ac:dyDescent="0.25">
      <c r="A1170" s="4" t="s">
        <v>1384</v>
      </c>
      <c r="B1170" s="5" t="s">
        <v>1377</v>
      </c>
      <c r="C1170" s="5" t="s">
        <v>3743</v>
      </c>
      <c r="D1170" s="6" t="s">
        <v>1378</v>
      </c>
    </row>
    <row r="1171" spans="1:4" x14ac:dyDescent="0.25">
      <c r="A1171" s="7" t="s">
        <v>1385</v>
      </c>
      <c r="B1171" s="8" t="s">
        <v>1377</v>
      </c>
      <c r="C1171" s="8" t="s">
        <v>3744</v>
      </c>
      <c r="D1171" s="9" t="s">
        <v>1378</v>
      </c>
    </row>
    <row r="1172" spans="1:4" x14ac:dyDescent="0.25">
      <c r="A1172" s="4" t="s">
        <v>1386</v>
      </c>
      <c r="B1172" s="5" t="s">
        <v>1377</v>
      </c>
      <c r="C1172" s="5" t="s">
        <v>3745</v>
      </c>
      <c r="D1172" s="6" t="s">
        <v>1378</v>
      </c>
    </row>
    <row r="1173" spans="1:4" x14ac:dyDescent="0.25">
      <c r="A1173" s="7" t="s">
        <v>62</v>
      </c>
      <c r="B1173" s="8" t="s">
        <v>1387</v>
      </c>
      <c r="C1173" s="8" t="s">
        <v>3746</v>
      </c>
      <c r="D1173" s="9" t="s">
        <v>1388</v>
      </c>
    </row>
    <row r="1174" spans="1:4" x14ac:dyDescent="0.25">
      <c r="A1174" s="4" t="s">
        <v>1389</v>
      </c>
      <c r="B1174" s="5" t="s">
        <v>1387</v>
      </c>
      <c r="C1174" s="5" t="s">
        <v>3747</v>
      </c>
      <c r="D1174" s="6" t="s">
        <v>1388</v>
      </c>
    </row>
    <row r="1175" spans="1:4" x14ac:dyDescent="0.25">
      <c r="A1175" s="7" t="s">
        <v>1390</v>
      </c>
      <c r="B1175" s="8" t="s">
        <v>1387</v>
      </c>
      <c r="C1175" s="8" t="s">
        <v>3748</v>
      </c>
      <c r="D1175" s="9" t="s">
        <v>1388</v>
      </c>
    </row>
    <row r="1176" spans="1:4" x14ac:dyDescent="0.25">
      <c r="A1176" s="4" t="s">
        <v>1391</v>
      </c>
      <c r="B1176" s="5" t="s">
        <v>1392</v>
      </c>
      <c r="C1176" s="5" t="s">
        <v>3749</v>
      </c>
      <c r="D1176" s="6" t="s">
        <v>1393</v>
      </c>
    </row>
    <row r="1177" spans="1:4" x14ac:dyDescent="0.25">
      <c r="A1177" s="7" t="s">
        <v>1394</v>
      </c>
      <c r="B1177" s="8" t="s">
        <v>1392</v>
      </c>
      <c r="C1177" s="8" t="s">
        <v>3750</v>
      </c>
      <c r="D1177" s="9" t="s">
        <v>1393</v>
      </c>
    </row>
    <row r="1178" spans="1:4" x14ac:dyDescent="0.25">
      <c r="A1178" s="4" t="s">
        <v>1395</v>
      </c>
      <c r="B1178" s="5" t="s">
        <v>1392</v>
      </c>
      <c r="C1178" s="5" t="s">
        <v>3751</v>
      </c>
      <c r="D1178" s="6" t="s">
        <v>1393</v>
      </c>
    </row>
    <row r="1179" spans="1:4" x14ac:dyDescent="0.25">
      <c r="A1179" s="7" t="s">
        <v>1396</v>
      </c>
      <c r="B1179" s="8" t="s">
        <v>1392</v>
      </c>
      <c r="C1179" s="8" t="s">
        <v>3752</v>
      </c>
      <c r="D1179" s="9" t="s">
        <v>1393</v>
      </c>
    </row>
    <row r="1180" spans="1:4" x14ac:dyDescent="0.25">
      <c r="A1180" s="4" t="s">
        <v>1397</v>
      </c>
      <c r="B1180" s="5" t="s">
        <v>1398</v>
      </c>
      <c r="C1180" s="5" t="s">
        <v>3753</v>
      </c>
      <c r="D1180" s="6" t="s">
        <v>1393</v>
      </c>
    </row>
    <row r="1181" spans="1:4" x14ac:dyDescent="0.25">
      <c r="A1181" s="7" t="s">
        <v>1399</v>
      </c>
      <c r="B1181" s="8" t="s">
        <v>1400</v>
      </c>
      <c r="C1181" s="8" t="s">
        <v>3754</v>
      </c>
      <c r="D1181" s="9" t="s">
        <v>1401</v>
      </c>
    </row>
    <row r="1182" spans="1:4" x14ac:dyDescent="0.25">
      <c r="A1182" s="4" t="s">
        <v>1399</v>
      </c>
      <c r="B1182" s="5" t="s">
        <v>1400</v>
      </c>
      <c r="C1182" s="5" t="s">
        <v>3755</v>
      </c>
      <c r="D1182" s="6" t="s">
        <v>1401</v>
      </c>
    </row>
    <row r="1183" spans="1:4" x14ac:dyDescent="0.25">
      <c r="A1183" s="7" t="s">
        <v>1402</v>
      </c>
      <c r="B1183" s="8" t="s">
        <v>1403</v>
      </c>
      <c r="C1183" s="8" t="s">
        <v>3756</v>
      </c>
      <c r="D1183" s="9" t="s">
        <v>1401</v>
      </c>
    </row>
    <row r="1184" spans="1:4" x14ac:dyDescent="0.25">
      <c r="A1184" s="4" t="s">
        <v>1404</v>
      </c>
      <c r="B1184" s="5" t="s">
        <v>1403</v>
      </c>
      <c r="C1184" s="5" t="s">
        <v>3757</v>
      </c>
      <c r="D1184" s="6" t="s">
        <v>1401</v>
      </c>
    </row>
    <row r="1185" spans="1:4" x14ac:dyDescent="0.25">
      <c r="A1185" s="7" t="s">
        <v>1405</v>
      </c>
      <c r="B1185" s="8" t="s">
        <v>1406</v>
      </c>
      <c r="C1185" s="8" t="s">
        <v>3758</v>
      </c>
      <c r="D1185" s="9" t="s">
        <v>1401</v>
      </c>
    </row>
    <row r="1186" spans="1:4" x14ac:dyDescent="0.25">
      <c r="A1186" s="4" t="s">
        <v>1407</v>
      </c>
      <c r="B1186" s="5" t="s">
        <v>4</v>
      </c>
      <c r="C1186" s="5" t="s">
        <v>3759</v>
      </c>
      <c r="D1186" s="6" t="s">
        <v>1401</v>
      </c>
    </row>
    <row r="1187" spans="1:4" x14ac:dyDescent="0.25">
      <c r="A1187" s="7" t="s">
        <v>1408</v>
      </c>
      <c r="B1187" s="8" t="s">
        <v>1409</v>
      </c>
      <c r="C1187" s="8" t="s">
        <v>3760</v>
      </c>
      <c r="D1187" s="9" t="s">
        <v>1401</v>
      </c>
    </row>
    <row r="1188" spans="1:4" x14ac:dyDescent="0.25">
      <c r="A1188" s="4" t="s">
        <v>1410</v>
      </c>
      <c r="B1188" s="5" t="s">
        <v>1411</v>
      </c>
      <c r="C1188" s="5" t="s">
        <v>3761</v>
      </c>
      <c r="D1188" s="6" t="s">
        <v>1401</v>
      </c>
    </row>
    <row r="1189" spans="1:4" x14ac:dyDescent="0.25">
      <c r="A1189" s="7" t="s">
        <v>1412</v>
      </c>
      <c r="B1189" s="8" t="s">
        <v>1411</v>
      </c>
      <c r="C1189" s="8" t="s">
        <v>3762</v>
      </c>
      <c r="D1189" s="9" t="s">
        <v>1401</v>
      </c>
    </row>
    <row r="1190" spans="1:4" x14ac:dyDescent="0.25">
      <c r="A1190" s="4" t="s">
        <v>1413</v>
      </c>
      <c r="B1190" s="5" t="s">
        <v>1414</v>
      </c>
      <c r="C1190" s="5" t="s">
        <v>3763</v>
      </c>
      <c r="D1190" s="6" t="s">
        <v>1401</v>
      </c>
    </row>
    <row r="1191" spans="1:4" x14ac:dyDescent="0.25">
      <c r="A1191" s="7" t="s">
        <v>1415</v>
      </c>
      <c r="B1191" s="8" t="s">
        <v>1414</v>
      </c>
      <c r="C1191" s="8" t="s">
        <v>3764</v>
      </c>
      <c r="D1191" s="9" t="s">
        <v>1401</v>
      </c>
    </row>
    <row r="1192" spans="1:4" x14ac:dyDescent="0.25">
      <c r="A1192" s="4" t="s">
        <v>1416</v>
      </c>
      <c r="B1192" s="5" t="s">
        <v>1417</v>
      </c>
      <c r="C1192" s="5" t="s">
        <v>3765</v>
      </c>
      <c r="D1192" s="6" t="s">
        <v>1401</v>
      </c>
    </row>
    <row r="1193" spans="1:4" x14ac:dyDescent="0.25">
      <c r="A1193" s="7" t="s">
        <v>1418</v>
      </c>
      <c r="B1193" s="8" t="s">
        <v>1419</v>
      </c>
      <c r="C1193" s="8" t="s">
        <v>3766</v>
      </c>
      <c r="D1193" s="9" t="s">
        <v>1401</v>
      </c>
    </row>
    <row r="1194" spans="1:4" x14ac:dyDescent="0.25">
      <c r="A1194" s="4" t="s">
        <v>1420</v>
      </c>
      <c r="B1194" s="5" t="s">
        <v>1419</v>
      </c>
      <c r="C1194" s="5" t="s">
        <v>3767</v>
      </c>
      <c r="D1194" s="6" t="s">
        <v>1401</v>
      </c>
    </row>
    <row r="1195" spans="1:4" x14ac:dyDescent="0.25">
      <c r="A1195" s="7" t="s">
        <v>1402</v>
      </c>
      <c r="B1195" s="8" t="s">
        <v>1419</v>
      </c>
      <c r="C1195" s="8" t="s">
        <v>3768</v>
      </c>
      <c r="D1195" s="9" t="s">
        <v>1401</v>
      </c>
    </row>
    <row r="1196" spans="1:4" x14ac:dyDescent="0.25">
      <c r="A1196" s="4" t="s">
        <v>1421</v>
      </c>
      <c r="B1196" s="5" t="s">
        <v>1422</v>
      </c>
      <c r="C1196" s="5" t="s">
        <v>3769</v>
      </c>
      <c r="D1196" s="6" t="s">
        <v>1401</v>
      </c>
    </row>
    <row r="1197" spans="1:4" x14ac:dyDescent="0.25">
      <c r="A1197" s="7" t="s">
        <v>1423</v>
      </c>
      <c r="B1197" s="8" t="s">
        <v>1424</v>
      </c>
      <c r="C1197" s="8" t="s">
        <v>3770</v>
      </c>
      <c r="D1197" s="9" t="s">
        <v>1401</v>
      </c>
    </row>
    <row r="1198" spans="1:4" x14ac:dyDescent="0.25">
      <c r="A1198" s="4" t="s">
        <v>1425</v>
      </c>
      <c r="B1198" s="5" t="s">
        <v>1424</v>
      </c>
      <c r="C1198" s="5" t="s">
        <v>3771</v>
      </c>
      <c r="D1198" s="6" t="s">
        <v>1401</v>
      </c>
    </row>
    <row r="1199" spans="1:4" x14ac:dyDescent="0.25">
      <c r="A1199" s="7" t="s">
        <v>1423</v>
      </c>
      <c r="B1199" s="8" t="s">
        <v>1424</v>
      </c>
      <c r="C1199" s="8" t="s">
        <v>3772</v>
      </c>
      <c r="D1199" s="9" t="s">
        <v>1401</v>
      </c>
    </row>
    <row r="1200" spans="1:4" x14ac:dyDescent="0.25">
      <c r="A1200" s="4" t="s">
        <v>1426</v>
      </c>
      <c r="B1200" s="5" t="s">
        <v>1424</v>
      </c>
      <c r="C1200" s="5" t="s">
        <v>3773</v>
      </c>
      <c r="D1200" s="6" t="s">
        <v>1401</v>
      </c>
    </row>
    <row r="1201" spans="1:4" x14ac:dyDescent="0.25">
      <c r="A1201" s="7" t="s">
        <v>1427</v>
      </c>
      <c r="B1201" s="8" t="s">
        <v>1428</v>
      </c>
      <c r="C1201" s="8" t="s">
        <v>3774</v>
      </c>
      <c r="D1201" s="9" t="s">
        <v>1401</v>
      </c>
    </row>
    <row r="1202" spans="1:4" x14ac:dyDescent="0.25">
      <c r="A1202" s="4" t="s">
        <v>1429</v>
      </c>
      <c r="B1202" s="5" t="s">
        <v>1430</v>
      </c>
      <c r="C1202" s="5" t="s">
        <v>3775</v>
      </c>
      <c r="D1202" s="6" t="s">
        <v>1401</v>
      </c>
    </row>
    <row r="1203" spans="1:4" x14ac:dyDescent="0.25">
      <c r="A1203" s="7" t="s">
        <v>1431</v>
      </c>
      <c r="B1203" s="8" t="s">
        <v>1430</v>
      </c>
      <c r="C1203" s="8" t="s">
        <v>3776</v>
      </c>
      <c r="D1203" s="9" t="s">
        <v>1401</v>
      </c>
    </row>
    <row r="1204" spans="1:4" x14ac:dyDescent="0.25">
      <c r="A1204" s="4" t="s">
        <v>1432</v>
      </c>
      <c r="B1204" s="5" t="s">
        <v>1433</v>
      </c>
      <c r="C1204" s="5" t="s">
        <v>3777</v>
      </c>
      <c r="D1204" s="6" t="s">
        <v>1401</v>
      </c>
    </row>
    <row r="1205" spans="1:4" x14ac:dyDescent="0.25">
      <c r="A1205" s="7" t="s">
        <v>1434</v>
      </c>
      <c r="B1205" s="8" t="s">
        <v>1435</v>
      </c>
      <c r="C1205" s="8" t="s">
        <v>3778</v>
      </c>
      <c r="D1205" s="9" t="s">
        <v>1401</v>
      </c>
    </row>
    <row r="1206" spans="1:4" x14ac:dyDescent="0.25">
      <c r="A1206" s="4" t="s">
        <v>1436</v>
      </c>
      <c r="B1206" s="5" t="s">
        <v>1437</v>
      </c>
      <c r="C1206" s="5" t="s">
        <v>3779</v>
      </c>
      <c r="D1206" s="6" t="s">
        <v>1401</v>
      </c>
    </row>
    <row r="1207" spans="1:4" x14ac:dyDescent="0.25">
      <c r="A1207" s="7" t="s">
        <v>1438</v>
      </c>
      <c r="B1207" s="8" t="s">
        <v>1437</v>
      </c>
      <c r="C1207" s="8" t="s">
        <v>3780</v>
      </c>
      <c r="D1207" s="9" t="s">
        <v>1401</v>
      </c>
    </row>
    <row r="1208" spans="1:4" x14ac:dyDescent="0.25">
      <c r="A1208" s="4" t="s">
        <v>1439</v>
      </c>
      <c r="B1208" s="5" t="s">
        <v>1437</v>
      </c>
      <c r="C1208" s="5" t="s">
        <v>3781</v>
      </c>
      <c r="D1208" s="6" t="s">
        <v>1401</v>
      </c>
    </row>
    <row r="1209" spans="1:4" x14ac:dyDescent="0.25">
      <c r="A1209" s="7" t="s">
        <v>1440</v>
      </c>
      <c r="B1209" s="8" t="s">
        <v>1437</v>
      </c>
      <c r="C1209" s="8" t="s">
        <v>3782</v>
      </c>
      <c r="D1209" s="9" t="s">
        <v>1401</v>
      </c>
    </row>
    <row r="1210" spans="1:4" x14ac:dyDescent="0.25">
      <c r="A1210" s="4" t="s">
        <v>1434</v>
      </c>
      <c r="B1210" s="5" t="s">
        <v>1441</v>
      </c>
      <c r="C1210" s="5" t="s">
        <v>3783</v>
      </c>
      <c r="D1210" s="6" t="s">
        <v>1401</v>
      </c>
    </row>
    <row r="1211" spans="1:4" x14ac:dyDescent="0.25">
      <c r="A1211" s="7" t="s">
        <v>1442</v>
      </c>
      <c r="B1211" s="8" t="s">
        <v>1443</v>
      </c>
      <c r="C1211" s="8" t="s">
        <v>3784</v>
      </c>
      <c r="D1211" s="9" t="s">
        <v>1401</v>
      </c>
    </row>
    <row r="1212" spans="1:4" x14ac:dyDescent="0.25">
      <c r="A1212" s="4" t="s">
        <v>1444</v>
      </c>
      <c r="B1212" s="5" t="s">
        <v>1445</v>
      </c>
      <c r="C1212" s="5" t="s">
        <v>3785</v>
      </c>
      <c r="D1212" s="6" t="s">
        <v>1446</v>
      </c>
    </row>
    <row r="1213" spans="1:4" x14ac:dyDescent="0.25">
      <c r="A1213" s="7" t="s">
        <v>1447</v>
      </c>
      <c r="B1213" s="8" t="s">
        <v>1445</v>
      </c>
      <c r="C1213" s="8" t="s">
        <v>3786</v>
      </c>
      <c r="D1213" s="9" t="s">
        <v>1446</v>
      </c>
    </row>
    <row r="1214" spans="1:4" x14ac:dyDescent="0.25">
      <c r="A1214" s="4" t="s">
        <v>1448</v>
      </c>
      <c r="B1214" s="5" t="s">
        <v>1445</v>
      </c>
      <c r="C1214" s="5" t="s">
        <v>3787</v>
      </c>
      <c r="D1214" s="6" t="s">
        <v>1446</v>
      </c>
    </row>
    <row r="1215" spans="1:4" x14ac:dyDescent="0.25">
      <c r="A1215" s="7" t="s">
        <v>1449</v>
      </c>
      <c r="B1215" s="8" t="s">
        <v>1450</v>
      </c>
      <c r="C1215" s="8" t="s">
        <v>3788</v>
      </c>
      <c r="D1215" s="9" t="s">
        <v>1446</v>
      </c>
    </row>
    <row r="1216" spans="1:4" x14ac:dyDescent="0.25">
      <c r="A1216" s="4" t="s">
        <v>1451</v>
      </c>
      <c r="B1216" s="5" t="s">
        <v>1452</v>
      </c>
      <c r="C1216" s="5" t="s">
        <v>3789</v>
      </c>
      <c r="D1216" s="6" t="s">
        <v>1446</v>
      </c>
    </row>
    <row r="1217" spans="1:4" x14ac:dyDescent="0.25">
      <c r="A1217" s="7" t="s">
        <v>1453</v>
      </c>
      <c r="B1217" s="8" t="s">
        <v>1452</v>
      </c>
      <c r="C1217" s="8" t="s">
        <v>3790</v>
      </c>
      <c r="D1217" s="9" t="s">
        <v>1446</v>
      </c>
    </row>
    <row r="1218" spans="1:4" x14ac:dyDescent="0.25">
      <c r="A1218" s="4" t="s">
        <v>1453</v>
      </c>
      <c r="B1218" s="5" t="s">
        <v>1452</v>
      </c>
      <c r="C1218" s="5" t="s">
        <v>3791</v>
      </c>
      <c r="D1218" s="6" t="s">
        <v>1446</v>
      </c>
    </row>
    <row r="1219" spans="1:4" x14ac:dyDescent="0.25">
      <c r="A1219" s="7" t="s">
        <v>1454</v>
      </c>
      <c r="B1219" s="8" t="s">
        <v>1455</v>
      </c>
      <c r="C1219" s="8" t="s">
        <v>3792</v>
      </c>
      <c r="D1219" s="9" t="s">
        <v>1446</v>
      </c>
    </row>
    <row r="1220" spans="1:4" x14ac:dyDescent="0.25">
      <c r="A1220" s="4" t="s">
        <v>62</v>
      </c>
      <c r="B1220" s="5" t="s">
        <v>1456</v>
      </c>
      <c r="C1220" s="5" t="s">
        <v>3793</v>
      </c>
      <c r="D1220" s="6" t="s">
        <v>1446</v>
      </c>
    </row>
    <row r="1221" spans="1:4" x14ac:dyDescent="0.25">
      <c r="A1221" s="7" t="s">
        <v>1457</v>
      </c>
      <c r="B1221" s="8" t="s">
        <v>1458</v>
      </c>
      <c r="C1221" s="8" t="s">
        <v>3794</v>
      </c>
      <c r="D1221" s="9" t="s">
        <v>1446</v>
      </c>
    </row>
    <row r="1222" spans="1:4" x14ac:dyDescent="0.25">
      <c r="A1222" s="4" t="s">
        <v>1459</v>
      </c>
      <c r="B1222" s="5" t="s">
        <v>1450</v>
      </c>
      <c r="C1222" s="5" t="s">
        <v>3795</v>
      </c>
      <c r="D1222" s="6" t="s">
        <v>1446</v>
      </c>
    </row>
    <row r="1223" spans="1:4" x14ac:dyDescent="0.25">
      <c r="A1223" s="7" t="s">
        <v>1460</v>
      </c>
      <c r="B1223" s="8" t="s">
        <v>1461</v>
      </c>
      <c r="C1223" s="8" t="s">
        <v>3796</v>
      </c>
      <c r="D1223" s="9" t="s">
        <v>1446</v>
      </c>
    </row>
    <row r="1224" spans="1:4" x14ac:dyDescent="0.25">
      <c r="A1224" s="4" t="s">
        <v>1462</v>
      </c>
      <c r="B1224" s="5" t="s">
        <v>1458</v>
      </c>
      <c r="C1224" s="5" t="s">
        <v>3797</v>
      </c>
      <c r="D1224" s="6" t="s">
        <v>1446</v>
      </c>
    </row>
    <row r="1225" spans="1:4" x14ac:dyDescent="0.25">
      <c r="A1225" s="7" t="s">
        <v>1463</v>
      </c>
      <c r="B1225" s="8" t="s">
        <v>1464</v>
      </c>
      <c r="C1225" s="8" t="s">
        <v>3798</v>
      </c>
      <c r="D1225" s="9" t="s">
        <v>1446</v>
      </c>
    </row>
    <row r="1226" spans="1:4" x14ac:dyDescent="0.25">
      <c r="A1226" s="4" t="s">
        <v>1465</v>
      </c>
      <c r="B1226" s="5" t="s">
        <v>1466</v>
      </c>
      <c r="C1226" s="5" t="s">
        <v>3799</v>
      </c>
      <c r="D1226" s="6" t="s">
        <v>1446</v>
      </c>
    </row>
    <row r="1227" spans="1:4" x14ac:dyDescent="0.25">
      <c r="A1227" s="7" t="s">
        <v>1467</v>
      </c>
      <c r="B1227" s="8" t="s">
        <v>1468</v>
      </c>
      <c r="C1227" s="8" t="s">
        <v>3800</v>
      </c>
      <c r="D1227" s="9" t="s">
        <v>1446</v>
      </c>
    </row>
    <row r="1228" spans="1:4" x14ac:dyDescent="0.25">
      <c r="A1228" s="4" t="s">
        <v>1469</v>
      </c>
      <c r="B1228" s="5" t="s">
        <v>1466</v>
      </c>
      <c r="C1228" s="5" t="s">
        <v>3801</v>
      </c>
      <c r="D1228" s="6" t="s">
        <v>1446</v>
      </c>
    </row>
    <row r="1229" spans="1:4" x14ac:dyDescent="0.25">
      <c r="A1229" s="7" t="s">
        <v>1470</v>
      </c>
      <c r="B1229" s="8" t="s">
        <v>1466</v>
      </c>
      <c r="C1229" s="8" t="s">
        <v>3802</v>
      </c>
      <c r="D1229" s="9" t="s">
        <v>1446</v>
      </c>
    </row>
    <row r="1230" spans="1:4" x14ac:dyDescent="0.25">
      <c r="A1230" s="4" t="s">
        <v>1471</v>
      </c>
      <c r="B1230" s="5" t="s">
        <v>1466</v>
      </c>
      <c r="C1230" s="5" t="s">
        <v>3803</v>
      </c>
      <c r="D1230" s="6" t="s">
        <v>1446</v>
      </c>
    </row>
    <row r="1231" spans="1:4" x14ac:dyDescent="0.25">
      <c r="A1231" s="7" t="s">
        <v>1472</v>
      </c>
      <c r="B1231" s="8" t="s">
        <v>1466</v>
      </c>
      <c r="C1231" s="8" t="s">
        <v>3804</v>
      </c>
      <c r="D1231" s="9" t="s">
        <v>1446</v>
      </c>
    </row>
    <row r="1232" spans="1:4" x14ac:dyDescent="0.25">
      <c r="A1232" s="4" t="s">
        <v>1473</v>
      </c>
      <c r="B1232" s="5" t="s">
        <v>1468</v>
      </c>
      <c r="C1232" s="5" t="s">
        <v>3805</v>
      </c>
      <c r="D1232" s="6" t="s">
        <v>1446</v>
      </c>
    </row>
    <row r="1233" spans="1:4" x14ac:dyDescent="0.25">
      <c r="A1233" s="7" t="s">
        <v>1474</v>
      </c>
      <c r="B1233" s="8" t="s">
        <v>1466</v>
      </c>
      <c r="C1233" s="8" t="s">
        <v>3806</v>
      </c>
      <c r="D1233" s="9" t="s">
        <v>1446</v>
      </c>
    </row>
    <row r="1234" spans="1:4" x14ac:dyDescent="0.25">
      <c r="A1234" s="4" t="s">
        <v>1474</v>
      </c>
      <c r="B1234" s="5" t="s">
        <v>1466</v>
      </c>
      <c r="C1234" s="5" t="s">
        <v>3807</v>
      </c>
      <c r="D1234" s="6" t="s">
        <v>1446</v>
      </c>
    </row>
    <row r="1235" spans="1:4" x14ac:dyDescent="0.25">
      <c r="A1235" s="7" t="s">
        <v>1475</v>
      </c>
      <c r="B1235" s="8" t="s">
        <v>1476</v>
      </c>
      <c r="C1235" s="8" t="s">
        <v>3808</v>
      </c>
      <c r="D1235" s="9" t="s">
        <v>1477</v>
      </c>
    </row>
    <row r="1236" spans="1:4" x14ac:dyDescent="0.25">
      <c r="A1236" s="4" t="s">
        <v>1478</v>
      </c>
      <c r="B1236" s="5" t="s">
        <v>1476</v>
      </c>
      <c r="C1236" s="5" t="s">
        <v>3809</v>
      </c>
      <c r="D1236" s="6" t="s">
        <v>1477</v>
      </c>
    </row>
    <row r="1237" spans="1:4" x14ac:dyDescent="0.25">
      <c r="A1237" s="7" t="s">
        <v>1479</v>
      </c>
      <c r="B1237" s="8" t="s">
        <v>1476</v>
      </c>
      <c r="C1237" s="8" t="s">
        <v>3810</v>
      </c>
      <c r="D1237" s="9" t="s">
        <v>1477</v>
      </c>
    </row>
    <row r="1238" spans="1:4" x14ac:dyDescent="0.25">
      <c r="A1238" s="4" t="s">
        <v>1480</v>
      </c>
      <c r="B1238" s="5" t="s">
        <v>1476</v>
      </c>
      <c r="C1238" s="5" t="s">
        <v>3811</v>
      </c>
      <c r="D1238" s="6" t="s">
        <v>1477</v>
      </c>
    </row>
    <row r="1239" spans="1:4" x14ac:dyDescent="0.25">
      <c r="A1239" s="7" t="s">
        <v>1481</v>
      </c>
      <c r="B1239" s="8" t="s">
        <v>1482</v>
      </c>
      <c r="C1239" s="8" t="s">
        <v>3812</v>
      </c>
      <c r="D1239" s="9" t="s">
        <v>1477</v>
      </c>
    </row>
    <row r="1240" spans="1:4" x14ac:dyDescent="0.25">
      <c r="A1240" s="4" t="s">
        <v>1483</v>
      </c>
      <c r="B1240" s="5" t="s">
        <v>1482</v>
      </c>
      <c r="C1240" s="5" t="s">
        <v>3813</v>
      </c>
      <c r="D1240" s="6" t="s">
        <v>1477</v>
      </c>
    </row>
    <row r="1241" spans="1:4" x14ac:dyDescent="0.25">
      <c r="A1241" s="7" t="s">
        <v>1484</v>
      </c>
      <c r="B1241" s="8" t="s">
        <v>1485</v>
      </c>
      <c r="C1241" s="8" t="s">
        <v>3814</v>
      </c>
      <c r="D1241" s="9" t="s">
        <v>1486</v>
      </c>
    </row>
    <row r="1242" spans="1:4" x14ac:dyDescent="0.25">
      <c r="A1242" s="4" t="s">
        <v>1487</v>
      </c>
      <c r="B1242" s="5" t="s">
        <v>1488</v>
      </c>
      <c r="C1242" s="5" t="s">
        <v>3815</v>
      </c>
      <c r="D1242" s="6" t="s">
        <v>1489</v>
      </c>
    </row>
    <row r="1243" spans="1:4" x14ac:dyDescent="0.25">
      <c r="A1243" s="7" t="s">
        <v>1490</v>
      </c>
      <c r="B1243" s="8" t="s">
        <v>1488</v>
      </c>
      <c r="C1243" s="8" t="s">
        <v>3816</v>
      </c>
      <c r="D1243" s="9" t="s">
        <v>1489</v>
      </c>
    </row>
    <row r="1244" spans="1:4" x14ac:dyDescent="0.25">
      <c r="A1244" s="4" t="s">
        <v>1491</v>
      </c>
      <c r="B1244" s="5" t="s">
        <v>1492</v>
      </c>
      <c r="C1244" s="5" t="s">
        <v>3817</v>
      </c>
      <c r="D1244" s="6" t="s">
        <v>1489</v>
      </c>
    </row>
    <row r="1245" spans="1:4" x14ac:dyDescent="0.25">
      <c r="A1245" s="7" t="s">
        <v>1493</v>
      </c>
      <c r="B1245" s="8" t="s">
        <v>1494</v>
      </c>
      <c r="C1245" s="8" t="s">
        <v>3818</v>
      </c>
      <c r="D1245" s="9" t="s">
        <v>1495</v>
      </c>
    </row>
    <row r="1246" spans="1:4" x14ac:dyDescent="0.25">
      <c r="A1246" s="4" t="s">
        <v>1496</v>
      </c>
      <c r="B1246" s="5" t="s">
        <v>1497</v>
      </c>
      <c r="C1246" s="5" t="s">
        <v>3819</v>
      </c>
      <c r="D1246" s="6" t="s">
        <v>1495</v>
      </c>
    </row>
    <row r="1247" spans="1:4" x14ac:dyDescent="0.25">
      <c r="A1247" s="7" t="s">
        <v>1498</v>
      </c>
      <c r="B1247" s="8" t="s">
        <v>1499</v>
      </c>
      <c r="C1247" s="8" t="s">
        <v>3820</v>
      </c>
      <c r="D1247" s="9" t="s">
        <v>1500</v>
      </c>
    </row>
    <row r="1248" spans="1:4" x14ac:dyDescent="0.25">
      <c r="A1248" s="4" t="s">
        <v>1501</v>
      </c>
      <c r="B1248" s="5" t="s">
        <v>1502</v>
      </c>
      <c r="C1248" s="5" t="s">
        <v>3821</v>
      </c>
      <c r="D1248" s="6" t="s">
        <v>1500</v>
      </c>
    </row>
    <row r="1249" spans="1:4" x14ac:dyDescent="0.25">
      <c r="A1249" s="7" t="s">
        <v>1503</v>
      </c>
      <c r="B1249" s="8" t="s">
        <v>1502</v>
      </c>
      <c r="C1249" s="8" t="s">
        <v>3822</v>
      </c>
      <c r="D1249" s="9" t="s">
        <v>1500</v>
      </c>
    </row>
    <row r="1250" spans="1:4" x14ac:dyDescent="0.25">
      <c r="A1250" s="4" t="s">
        <v>1504</v>
      </c>
      <c r="B1250" s="5" t="s">
        <v>1502</v>
      </c>
      <c r="C1250" s="5" t="s">
        <v>3823</v>
      </c>
      <c r="D1250" s="6" t="s">
        <v>1500</v>
      </c>
    </row>
    <row r="1251" spans="1:4" x14ac:dyDescent="0.25">
      <c r="A1251" s="7" t="s">
        <v>1505</v>
      </c>
      <c r="B1251" s="8" t="s">
        <v>1502</v>
      </c>
      <c r="C1251" s="8" t="s">
        <v>3824</v>
      </c>
      <c r="D1251" s="9" t="s">
        <v>1500</v>
      </c>
    </row>
    <row r="1252" spans="1:4" x14ac:dyDescent="0.25">
      <c r="A1252" s="4" t="s">
        <v>1506</v>
      </c>
      <c r="B1252" s="5" t="s">
        <v>1507</v>
      </c>
      <c r="C1252" s="5" t="s">
        <v>3825</v>
      </c>
      <c r="D1252" s="6" t="s">
        <v>1500</v>
      </c>
    </row>
    <row r="1253" spans="1:4" x14ac:dyDescent="0.25">
      <c r="A1253" s="7" t="s">
        <v>1508</v>
      </c>
      <c r="B1253" s="8" t="s">
        <v>1509</v>
      </c>
      <c r="C1253" s="8" t="s">
        <v>3826</v>
      </c>
      <c r="D1253" s="9" t="s">
        <v>1500</v>
      </c>
    </row>
    <row r="1254" spans="1:4" x14ac:dyDescent="0.25">
      <c r="A1254" s="4" t="s">
        <v>1510</v>
      </c>
      <c r="B1254" s="5" t="s">
        <v>1509</v>
      </c>
      <c r="C1254" s="5" t="s">
        <v>3827</v>
      </c>
      <c r="D1254" s="6" t="s">
        <v>1500</v>
      </c>
    </row>
    <row r="1255" spans="1:4" x14ac:dyDescent="0.25">
      <c r="A1255" s="7" t="s">
        <v>1511</v>
      </c>
      <c r="B1255" s="8" t="s">
        <v>1509</v>
      </c>
      <c r="C1255" s="8" t="s">
        <v>3828</v>
      </c>
      <c r="D1255" s="9" t="s">
        <v>1500</v>
      </c>
    </row>
    <row r="1256" spans="1:4" x14ac:dyDescent="0.25">
      <c r="A1256" s="4" t="s">
        <v>1512</v>
      </c>
      <c r="B1256" s="5" t="s">
        <v>1513</v>
      </c>
      <c r="C1256" s="5" t="s">
        <v>3829</v>
      </c>
      <c r="D1256" s="6" t="s">
        <v>1500</v>
      </c>
    </row>
    <row r="1257" spans="1:4" x14ac:dyDescent="0.25">
      <c r="A1257" s="7" t="s">
        <v>1514</v>
      </c>
      <c r="B1257" s="8" t="s">
        <v>1513</v>
      </c>
      <c r="C1257" s="8" t="s">
        <v>3830</v>
      </c>
      <c r="D1257" s="9" t="s">
        <v>1500</v>
      </c>
    </row>
    <row r="1258" spans="1:4" x14ac:dyDescent="0.25">
      <c r="A1258" s="4" t="s">
        <v>1515</v>
      </c>
      <c r="B1258" s="5" t="s">
        <v>1513</v>
      </c>
      <c r="C1258" s="5" t="s">
        <v>3831</v>
      </c>
      <c r="D1258" s="6" t="s">
        <v>1500</v>
      </c>
    </row>
    <row r="1259" spans="1:4" x14ac:dyDescent="0.25">
      <c r="A1259" s="7" t="s">
        <v>1512</v>
      </c>
      <c r="B1259" s="8" t="s">
        <v>1516</v>
      </c>
      <c r="C1259" s="8" t="s">
        <v>3832</v>
      </c>
      <c r="D1259" s="9" t="s">
        <v>1500</v>
      </c>
    </row>
    <row r="1260" spans="1:4" x14ac:dyDescent="0.25">
      <c r="A1260" s="4" t="s">
        <v>1517</v>
      </c>
      <c r="B1260" s="5" t="s">
        <v>1518</v>
      </c>
      <c r="C1260" s="5" t="s">
        <v>3833</v>
      </c>
      <c r="D1260" s="6" t="s">
        <v>1519</v>
      </c>
    </row>
    <row r="1261" spans="1:4" x14ac:dyDescent="0.25">
      <c r="A1261" s="7" t="s">
        <v>1520</v>
      </c>
      <c r="B1261" s="8" t="s">
        <v>1518</v>
      </c>
      <c r="C1261" s="8" t="s">
        <v>3834</v>
      </c>
      <c r="D1261" s="9" t="s">
        <v>1519</v>
      </c>
    </row>
    <row r="1262" spans="1:4" x14ac:dyDescent="0.25">
      <c r="A1262" s="4" t="s">
        <v>1521</v>
      </c>
      <c r="B1262" s="5" t="s">
        <v>1518</v>
      </c>
      <c r="C1262" s="5" t="s">
        <v>3835</v>
      </c>
      <c r="D1262" s="6" t="s">
        <v>1519</v>
      </c>
    </row>
    <row r="1263" spans="1:4" x14ac:dyDescent="0.25">
      <c r="A1263" s="7" t="s">
        <v>1522</v>
      </c>
      <c r="B1263" s="8" t="s">
        <v>1518</v>
      </c>
      <c r="C1263" s="8" t="s">
        <v>3836</v>
      </c>
      <c r="D1263" s="9" t="s">
        <v>1519</v>
      </c>
    </row>
    <row r="1264" spans="1:4" x14ac:dyDescent="0.25">
      <c r="A1264" s="4" t="s">
        <v>1523</v>
      </c>
      <c r="B1264" s="5" t="s">
        <v>1518</v>
      </c>
      <c r="C1264" s="5" t="s">
        <v>3837</v>
      </c>
      <c r="D1264" s="6" t="s">
        <v>1519</v>
      </c>
    </row>
    <row r="1265" spans="1:4" x14ac:dyDescent="0.25">
      <c r="A1265" s="7" t="s">
        <v>1521</v>
      </c>
      <c r="B1265" s="8" t="s">
        <v>1518</v>
      </c>
      <c r="C1265" s="8" t="s">
        <v>3838</v>
      </c>
      <c r="D1265" s="9" t="s">
        <v>1519</v>
      </c>
    </row>
    <row r="1266" spans="1:4" x14ac:dyDescent="0.25">
      <c r="A1266" s="4" t="s">
        <v>1524</v>
      </c>
      <c r="B1266" s="5" t="s">
        <v>1525</v>
      </c>
      <c r="C1266" s="5" t="s">
        <v>3839</v>
      </c>
      <c r="D1266" s="6" t="s">
        <v>1519</v>
      </c>
    </row>
    <row r="1267" spans="1:4" x14ac:dyDescent="0.25">
      <c r="A1267" s="7" t="s">
        <v>782</v>
      </c>
      <c r="B1267" s="8" t="s">
        <v>1525</v>
      </c>
      <c r="C1267" s="8" t="s">
        <v>3840</v>
      </c>
      <c r="D1267" s="9" t="s">
        <v>1519</v>
      </c>
    </row>
    <row r="1268" spans="1:4" x14ac:dyDescent="0.25">
      <c r="A1268" s="4" t="s">
        <v>1526</v>
      </c>
      <c r="B1268" s="5" t="s">
        <v>1527</v>
      </c>
      <c r="C1268" s="5" t="s">
        <v>3841</v>
      </c>
      <c r="D1268" s="6" t="s">
        <v>1519</v>
      </c>
    </row>
    <row r="1269" spans="1:4" x14ac:dyDescent="0.25">
      <c r="A1269" s="7" t="s">
        <v>62</v>
      </c>
      <c r="B1269" s="8" t="s">
        <v>1527</v>
      </c>
      <c r="C1269" s="8" t="s">
        <v>3842</v>
      </c>
      <c r="D1269" s="9" t="s">
        <v>1519</v>
      </c>
    </row>
    <row r="1270" spans="1:4" x14ac:dyDescent="0.25">
      <c r="A1270" s="4" t="s">
        <v>1528</v>
      </c>
      <c r="B1270" s="5" t="s">
        <v>1529</v>
      </c>
      <c r="C1270" s="5" t="s">
        <v>3843</v>
      </c>
      <c r="D1270" s="6" t="s">
        <v>1519</v>
      </c>
    </row>
    <row r="1271" spans="1:4" x14ac:dyDescent="0.25">
      <c r="A1271" s="7" t="s">
        <v>1530</v>
      </c>
      <c r="B1271" s="8" t="s">
        <v>1531</v>
      </c>
      <c r="C1271" s="8" t="s">
        <v>3844</v>
      </c>
      <c r="D1271" s="9" t="s">
        <v>1532</v>
      </c>
    </row>
    <row r="1272" spans="1:4" x14ac:dyDescent="0.25">
      <c r="A1272" s="4" t="s">
        <v>1533</v>
      </c>
      <c r="B1272" s="5" t="s">
        <v>1531</v>
      </c>
      <c r="C1272" s="5" t="s">
        <v>3845</v>
      </c>
      <c r="D1272" s="6" t="s">
        <v>1532</v>
      </c>
    </row>
    <row r="1273" spans="1:4" x14ac:dyDescent="0.25">
      <c r="A1273" s="7" t="s">
        <v>1534</v>
      </c>
      <c r="B1273" s="8" t="s">
        <v>1535</v>
      </c>
      <c r="C1273" s="8" t="s">
        <v>3846</v>
      </c>
      <c r="D1273" s="9" t="s">
        <v>1536</v>
      </c>
    </row>
    <row r="1274" spans="1:4" x14ac:dyDescent="0.25">
      <c r="A1274" s="4" t="s">
        <v>1537</v>
      </c>
      <c r="B1274" s="5" t="s">
        <v>1535</v>
      </c>
      <c r="C1274" s="5" t="s">
        <v>3847</v>
      </c>
      <c r="D1274" s="6" t="s">
        <v>1536</v>
      </c>
    </row>
    <row r="1275" spans="1:4" x14ac:dyDescent="0.25">
      <c r="A1275" s="7" t="s">
        <v>1538</v>
      </c>
      <c r="B1275" s="8" t="s">
        <v>1539</v>
      </c>
      <c r="C1275" s="8" t="s">
        <v>3848</v>
      </c>
      <c r="D1275" s="9" t="s">
        <v>1536</v>
      </c>
    </row>
    <row r="1276" spans="1:4" x14ac:dyDescent="0.25">
      <c r="A1276" s="4" t="s">
        <v>1540</v>
      </c>
      <c r="B1276" s="5" t="s">
        <v>1541</v>
      </c>
      <c r="C1276" s="5" t="s">
        <v>3849</v>
      </c>
      <c r="D1276" s="6" t="s">
        <v>1536</v>
      </c>
    </row>
    <row r="1277" spans="1:4" x14ac:dyDescent="0.25">
      <c r="A1277" s="7" t="s">
        <v>1542</v>
      </c>
      <c r="B1277" s="8" t="s">
        <v>1543</v>
      </c>
      <c r="C1277" s="8" t="s">
        <v>3850</v>
      </c>
      <c r="D1277" s="9" t="s">
        <v>1536</v>
      </c>
    </row>
    <row r="1278" spans="1:4" x14ac:dyDescent="0.25">
      <c r="A1278" s="4" t="s">
        <v>1544</v>
      </c>
      <c r="B1278" s="5" t="s">
        <v>1545</v>
      </c>
      <c r="C1278" s="5" t="s">
        <v>3851</v>
      </c>
      <c r="D1278" s="6" t="s">
        <v>1536</v>
      </c>
    </row>
    <row r="1279" spans="1:4" x14ac:dyDescent="0.25">
      <c r="A1279" s="7" t="s">
        <v>1546</v>
      </c>
      <c r="B1279" s="8" t="s">
        <v>1547</v>
      </c>
      <c r="C1279" s="8" t="s">
        <v>3852</v>
      </c>
      <c r="D1279" s="9" t="s">
        <v>1536</v>
      </c>
    </row>
    <row r="1280" spans="1:4" x14ac:dyDescent="0.25">
      <c r="A1280" s="4" t="s">
        <v>1548</v>
      </c>
      <c r="B1280" s="5" t="s">
        <v>1549</v>
      </c>
      <c r="C1280" s="5" t="s">
        <v>3853</v>
      </c>
      <c r="D1280" s="6" t="s">
        <v>1536</v>
      </c>
    </row>
    <row r="1281" spans="1:4" x14ac:dyDescent="0.25">
      <c r="A1281" s="7" t="s">
        <v>1550</v>
      </c>
      <c r="B1281" s="8" t="s">
        <v>1551</v>
      </c>
      <c r="C1281" s="8" t="s">
        <v>3854</v>
      </c>
      <c r="D1281" s="9" t="s">
        <v>1536</v>
      </c>
    </row>
    <row r="1282" spans="1:4" x14ac:dyDescent="0.25">
      <c r="A1282" s="4" t="s">
        <v>1552</v>
      </c>
      <c r="B1282" s="5" t="s">
        <v>1553</v>
      </c>
      <c r="C1282" s="5" t="s">
        <v>3855</v>
      </c>
      <c r="D1282" s="6" t="s">
        <v>1554</v>
      </c>
    </row>
    <row r="1283" spans="1:4" x14ac:dyDescent="0.25">
      <c r="A1283" s="7" t="s">
        <v>1555</v>
      </c>
      <c r="B1283" s="8" t="s">
        <v>1556</v>
      </c>
      <c r="C1283" s="8" t="s">
        <v>3856</v>
      </c>
      <c r="D1283" s="9" t="s">
        <v>1554</v>
      </c>
    </row>
    <row r="1284" spans="1:4" x14ac:dyDescent="0.25">
      <c r="A1284" s="4" t="s">
        <v>1557</v>
      </c>
      <c r="B1284" s="5" t="s">
        <v>1558</v>
      </c>
      <c r="C1284" s="5" t="s">
        <v>3857</v>
      </c>
      <c r="D1284" s="6" t="s">
        <v>1554</v>
      </c>
    </row>
    <row r="1285" spans="1:4" x14ac:dyDescent="0.25">
      <c r="A1285" s="7" t="s">
        <v>1559</v>
      </c>
      <c r="B1285" s="8" t="s">
        <v>1560</v>
      </c>
      <c r="C1285" s="8" t="s">
        <v>3858</v>
      </c>
      <c r="D1285" s="9" t="s">
        <v>1554</v>
      </c>
    </row>
    <row r="1286" spans="1:4" x14ac:dyDescent="0.25">
      <c r="A1286" s="4" t="s">
        <v>1561</v>
      </c>
      <c r="B1286" s="5" t="s">
        <v>1560</v>
      </c>
      <c r="C1286" s="5" t="s">
        <v>3859</v>
      </c>
      <c r="D1286" s="6" t="s">
        <v>1554</v>
      </c>
    </row>
    <row r="1287" spans="1:4" x14ac:dyDescent="0.25">
      <c r="A1287" s="7" t="s">
        <v>1562</v>
      </c>
      <c r="B1287" s="8" t="s">
        <v>1563</v>
      </c>
      <c r="C1287" s="8" t="s">
        <v>3860</v>
      </c>
      <c r="D1287" s="9" t="s">
        <v>1564</v>
      </c>
    </row>
    <row r="1288" spans="1:4" x14ac:dyDescent="0.25">
      <c r="A1288" s="4" t="s">
        <v>1565</v>
      </c>
      <c r="B1288" s="5" t="s">
        <v>1566</v>
      </c>
      <c r="C1288" s="5" t="s">
        <v>3861</v>
      </c>
      <c r="D1288" s="6" t="s">
        <v>1564</v>
      </c>
    </row>
    <row r="1289" spans="1:4" x14ac:dyDescent="0.25">
      <c r="A1289" s="7" t="s">
        <v>1567</v>
      </c>
      <c r="B1289" s="8" t="s">
        <v>1568</v>
      </c>
      <c r="C1289" s="8" t="s">
        <v>3862</v>
      </c>
      <c r="D1289" s="9" t="s">
        <v>1564</v>
      </c>
    </row>
    <row r="1290" spans="1:4" x14ac:dyDescent="0.25">
      <c r="A1290" s="4" t="s">
        <v>1569</v>
      </c>
      <c r="B1290" s="5" t="s">
        <v>1570</v>
      </c>
      <c r="C1290" s="5" t="s">
        <v>3863</v>
      </c>
      <c r="D1290" s="6" t="s">
        <v>1564</v>
      </c>
    </row>
    <row r="1291" spans="1:4" x14ac:dyDescent="0.25">
      <c r="A1291" s="7" t="s">
        <v>1571</v>
      </c>
      <c r="B1291" s="8" t="s">
        <v>1572</v>
      </c>
      <c r="C1291" s="8" t="s">
        <v>3864</v>
      </c>
      <c r="D1291" s="9" t="s">
        <v>1573</v>
      </c>
    </row>
    <row r="1292" spans="1:4" x14ac:dyDescent="0.25">
      <c r="A1292" s="4" t="s">
        <v>1574</v>
      </c>
      <c r="B1292" s="5" t="s">
        <v>1575</v>
      </c>
      <c r="C1292" s="5" t="s">
        <v>3865</v>
      </c>
      <c r="D1292" s="6" t="s">
        <v>1573</v>
      </c>
    </row>
    <row r="1293" spans="1:4" x14ac:dyDescent="0.25">
      <c r="A1293" s="7" t="s">
        <v>1576</v>
      </c>
      <c r="B1293" s="8" t="s">
        <v>1575</v>
      </c>
      <c r="C1293" s="8" t="s">
        <v>3866</v>
      </c>
      <c r="D1293" s="9" t="s">
        <v>1573</v>
      </c>
    </row>
    <row r="1294" spans="1:4" x14ac:dyDescent="0.25">
      <c r="A1294" s="4" t="s">
        <v>1577</v>
      </c>
      <c r="B1294" s="5" t="s">
        <v>1575</v>
      </c>
      <c r="C1294" s="5" t="s">
        <v>3867</v>
      </c>
      <c r="D1294" s="6" t="s">
        <v>1573</v>
      </c>
    </row>
    <row r="1295" spans="1:4" x14ac:dyDescent="0.25">
      <c r="A1295" s="7" t="s">
        <v>1578</v>
      </c>
      <c r="B1295" s="8" t="s">
        <v>1575</v>
      </c>
      <c r="C1295" s="8" t="s">
        <v>3868</v>
      </c>
      <c r="D1295" s="9" t="s">
        <v>1573</v>
      </c>
    </row>
    <row r="1296" spans="1:4" x14ac:dyDescent="0.25">
      <c r="A1296" s="4" t="s">
        <v>1579</v>
      </c>
      <c r="B1296" s="5" t="s">
        <v>1575</v>
      </c>
      <c r="C1296" s="5" t="s">
        <v>3869</v>
      </c>
      <c r="D1296" s="6" t="s">
        <v>1573</v>
      </c>
    </row>
    <row r="1297" spans="1:4" x14ac:dyDescent="0.25">
      <c r="A1297" s="7" t="s">
        <v>1580</v>
      </c>
      <c r="B1297" s="8" t="s">
        <v>1575</v>
      </c>
      <c r="C1297" s="8" t="s">
        <v>3870</v>
      </c>
      <c r="D1297" s="9" t="s">
        <v>1573</v>
      </c>
    </row>
    <row r="1298" spans="1:4" x14ac:dyDescent="0.25">
      <c r="A1298" s="4" t="s">
        <v>1577</v>
      </c>
      <c r="B1298" s="5" t="s">
        <v>1575</v>
      </c>
      <c r="C1298" s="5" t="s">
        <v>3871</v>
      </c>
      <c r="D1298" s="6" t="s">
        <v>1573</v>
      </c>
    </row>
    <row r="1299" spans="1:4" x14ac:dyDescent="0.25">
      <c r="A1299" s="7" t="s">
        <v>1581</v>
      </c>
      <c r="B1299" s="8" t="s">
        <v>1582</v>
      </c>
      <c r="C1299" s="8" t="s">
        <v>3872</v>
      </c>
      <c r="D1299" s="9" t="s">
        <v>1573</v>
      </c>
    </row>
    <row r="1300" spans="1:4" x14ac:dyDescent="0.25">
      <c r="A1300" s="4" t="s">
        <v>1583</v>
      </c>
      <c r="B1300" s="5" t="s">
        <v>1584</v>
      </c>
      <c r="C1300" s="5" t="s">
        <v>3873</v>
      </c>
      <c r="D1300" s="6" t="s">
        <v>1573</v>
      </c>
    </row>
    <row r="1301" spans="1:4" x14ac:dyDescent="0.25">
      <c r="A1301" s="7" t="s">
        <v>1585</v>
      </c>
      <c r="B1301" s="8" t="s">
        <v>1584</v>
      </c>
      <c r="C1301" s="8" t="s">
        <v>3874</v>
      </c>
      <c r="D1301" s="9" t="s">
        <v>1573</v>
      </c>
    </row>
    <row r="1302" spans="1:4" x14ac:dyDescent="0.25">
      <c r="A1302" s="4" t="s">
        <v>1586</v>
      </c>
      <c r="B1302" s="5" t="s">
        <v>1587</v>
      </c>
      <c r="C1302" s="5" t="s">
        <v>3875</v>
      </c>
      <c r="D1302" s="6" t="s">
        <v>1573</v>
      </c>
    </row>
    <row r="1303" spans="1:4" x14ac:dyDescent="0.25">
      <c r="A1303" s="7" t="s">
        <v>1585</v>
      </c>
      <c r="B1303" s="8" t="s">
        <v>1588</v>
      </c>
      <c r="C1303" s="8" t="s">
        <v>3876</v>
      </c>
      <c r="D1303" s="9" t="s">
        <v>1573</v>
      </c>
    </row>
    <row r="1304" spans="1:4" x14ac:dyDescent="0.25">
      <c r="A1304" s="4" t="s">
        <v>1589</v>
      </c>
      <c r="B1304" s="5" t="s">
        <v>1588</v>
      </c>
      <c r="C1304" s="5" t="s">
        <v>3877</v>
      </c>
      <c r="D1304" s="6" t="s">
        <v>1573</v>
      </c>
    </row>
    <row r="1305" spans="1:4" x14ac:dyDescent="0.25">
      <c r="A1305" s="7" t="s">
        <v>1590</v>
      </c>
      <c r="B1305" s="8" t="s">
        <v>1591</v>
      </c>
      <c r="C1305" s="8" t="s">
        <v>3878</v>
      </c>
      <c r="D1305" s="9" t="s">
        <v>1592</v>
      </c>
    </row>
    <row r="1306" spans="1:4" x14ac:dyDescent="0.25">
      <c r="A1306" s="4" t="s">
        <v>1593</v>
      </c>
      <c r="B1306" s="5" t="s">
        <v>1591</v>
      </c>
      <c r="C1306" s="5" t="s">
        <v>3879</v>
      </c>
      <c r="D1306" s="6" t="s">
        <v>1592</v>
      </c>
    </row>
    <row r="1307" spans="1:4" x14ac:dyDescent="0.25">
      <c r="A1307" s="7" t="s">
        <v>1594</v>
      </c>
      <c r="B1307" s="8" t="s">
        <v>1591</v>
      </c>
      <c r="C1307" s="8" t="s">
        <v>3880</v>
      </c>
      <c r="D1307" s="9" t="s">
        <v>1592</v>
      </c>
    </row>
    <row r="1308" spans="1:4" x14ac:dyDescent="0.25">
      <c r="A1308" s="4" t="s">
        <v>1595</v>
      </c>
      <c r="B1308" s="5" t="s">
        <v>1591</v>
      </c>
      <c r="C1308" s="5" t="s">
        <v>3881</v>
      </c>
      <c r="D1308" s="6" t="s">
        <v>1592</v>
      </c>
    </row>
    <row r="1309" spans="1:4" x14ac:dyDescent="0.25">
      <c r="A1309" s="7" t="s">
        <v>782</v>
      </c>
      <c r="B1309" s="8" t="s">
        <v>1591</v>
      </c>
      <c r="C1309" s="8" t="s">
        <v>3882</v>
      </c>
      <c r="D1309" s="9" t="s">
        <v>1592</v>
      </c>
    </row>
    <row r="1310" spans="1:4" x14ac:dyDescent="0.25">
      <c r="A1310" s="4" t="s">
        <v>1596</v>
      </c>
      <c r="B1310" s="5" t="s">
        <v>1597</v>
      </c>
      <c r="C1310" s="5" t="s">
        <v>3883</v>
      </c>
      <c r="D1310" s="6" t="s">
        <v>1592</v>
      </c>
    </row>
    <row r="1311" spans="1:4" x14ac:dyDescent="0.25">
      <c r="A1311" s="7" t="s">
        <v>1598</v>
      </c>
      <c r="B1311" s="8" t="s">
        <v>1599</v>
      </c>
      <c r="C1311" s="8" t="s">
        <v>3884</v>
      </c>
      <c r="D1311" s="9" t="s">
        <v>1592</v>
      </c>
    </row>
    <row r="1312" spans="1:4" x14ac:dyDescent="0.25">
      <c r="A1312" s="4" t="s">
        <v>1600</v>
      </c>
      <c r="B1312" s="5" t="s">
        <v>1599</v>
      </c>
      <c r="C1312" s="5" t="s">
        <v>3885</v>
      </c>
      <c r="D1312" s="6" t="s">
        <v>1592</v>
      </c>
    </row>
    <row r="1313" spans="1:4" x14ac:dyDescent="0.25">
      <c r="A1313" s="7" t="s">
        <v>1601</v>
      </c>
      <c r="B1313" s="8" t="s">
        <v>1599</v>
      </c>
      <c r="C1313" s="8" t="s">
        <v>3886</v>
      </c>
      <c r="D1313" s="9" t="s">
        <v>1592</v>
      </c>
    </row>
    <row r="1314" spans="1:4" x14ac:dyDescent="0.25">
      <c r="A1314" s="4" t="s">
        <v>1602</v>
      </c>
      <c r="B1314" s="5" t="s">
        <v>1599</v>
      </c>
      <c r="C1314" s="5" t="s">
        <v>3887</v>
      </c>
      <c r="D1314" s="6" t="s">
        <v>1592</v>
      </c>
    </row>
    <row r="1315" spans="1:4" x14ac:dyDescent="0.25">
      <c r="A1315" s="7" t="s">
        <v>1603</v>
      </c>
      <c r="B1315" s="8" t="s">
        <v>1604</v>
      </c>
      <c r="C1315" s="8" t="s">
        <v>3888</v>
      </c>
      <c r="D1315" s="9" t="s">
        <v>1605</v>
      </c>
    </row>
    <row r="1316" spans="1:4" x14ac:dyDescent="0.25">
      <c r="A1316" s="4" t="s">
        <v>1606</v>
      </c>
      <c r="B1316" s="5" t="s">
        <v>403</v>
      </c>
      <c r="C1316" s="5" t="s">
        <v>3889</v>
      </c>
      <c r="D1316" s="6" t="s">
        <v>1605</v>
      </c>
    </row>
    <row r="1317" spans="1:4" x14ac:dyDescent="0.25">
      <c r="A1317" s="7" t="s">
        <v>1607</v>
      </c>
      <c r="B1317" s="8" t="s">
        <v>1608</v>
      </c>
      <c r="C1317" s="8" t="s">
        <v>3890</v>
      </c>
      <c r="D1317" s="9" t="s">
        <v>1605</v>
      </c>
    </row>
    <row r="1318" spans="1:4" x14ac:dyDescent="0.25">
      <c r="A1318" s="4" t="s">
        <v>1609</v>
      </c>
      <c r="B1318" s="5" t="s">
        <v>1610</v>
      </c>
      <c r="C1318" s="5" t="s">
        <v>3891</v>
      </c>
      <c r="D1318" s="6" t="s">
        <v>1605</v>
      </c>
    </row>
    <row r="1319" spans="1:4" x14ac:dyDescent="0.25">
      <c r="A1319" s="7" t="s">
        <v>1611</v>
      </c>
      <c r="B1319" s="8" t="s">
        <v>1610</v>
      </c>
      <c r="C1319" s="8" t="s">
        <v>3892</v>
      </c>
      <c r="D1319" s="9" t="s">
        <v>1605</v>
      </c>
    </row>
    <row r="1320" spans="1:4" x14ac:dyDescent="0.25">
      <c r="A1320" s="4" t="s">
        <v>1612</v>
      </c>
      <c r="B1320" s="5" t="s">
        <v>1613</v>
      </c>
      <c r="C1320" s="5" t="s">
        <v>3893</v>
      </c>
      <c r="D1320" s="6" t="s">
        <v>1605</v>
      </c>
    </row>
    <row r="1321" spans="1:4" x14ac:dyDescent="0.25">
      <c r="A1321" s="7" t="s">
        <v>1614</v>
      </c>
      <c r="B1321" s="8" t="s">
        <v>1613</v>
      </c>
      <c r="C1321" s="8" t="s">
        <v>3894</v>
      </c>
      <c r="D1321" s="9" t="s">
        <v>1605</v>
      </c>
    </row>
    <row r="1322" spans="1:4" x14ac:dyDescent="0.25">
      <c r="A1322" s="4" t="s">
        <v>1615</v>
      </c>
      <c r="B1322" s="5" t="s">
        <v>1613</v>
      </c>
      <c r="C1322" s="5" t="s">
        <v>3895</v>
      </c>
      <c r="D1322" s="6" t="s">
        <v>1605</v>
      </c>
    </row>
    <row r="1323" spans="1:4" x14ac:dyDescent="0.25">
      <c r="A1323" s="7" t="s">
        <v>1616</v>
      </c>
      <c r="B1323" s="8" t="s">
        <v>1613</v>
      </c>
      <c r="C1323" s="8" t="s">
        <v>3896</v>
      </c>
      <c r="D1323" s="9" t="s">
        <v>1605</v>
      </c>
    </row>
    <row r="1324" spans="1:4" x14ac:dyDescent="0.25">
      <c r="A1324" s="4" t="s">
        <v>1617</v>
      </c>
      <c r="B1324" s="5" t="s">
        <v>1613</v>
      </c>
      <c r="C1324" s="5" t="s">
        <v>3897</v>
      </c>
      <c r="D1324" s="6" t="s">
        <v>1605</v>
      </c>
    </row>
    <row r="1325" spans="1:4" x14ac:dyDescent="0.25">
      <c r="A1325" s="7" t="s">
        <v>1618</v>
      </c>
      <c r="B1325" s="8" t="s">
        <v>1613</v>
      </c>
      <c r="C1325" s="8" t="s">
        <v>3898</v>
      </c>
      <c r="D1325" s="9" t="s">
        <v>1605</v>
      </c>
    </row>
    <row r="1326" spans="1:4" x14ac:dyDescent="0.25">
      <c r="A1326" s="4" t="s">
        <v>1619</v>
      </c>
      <c r="B1326" s="5" t="s">
        <v>1613</v>
      </c>
      <c r="C1326" s="5" t="s">
        <v>3899</v>
      </c>
      <c r="D1326" s="6" t="s">
        <v>1605</v>
      </c>
    </row>
    <row r="1327" spans="1:4" x14ac:dyDescent="0.25">
      <c r="A1327" s="7" t="s">
        <v>1620</v>
      </c>
      <c r="B1327" s="8" t="s">
        <v>1613</v>
      </c>
      <c r="C1327" s="8" t="s">
        <v>3900</v>
      </c>
      <c r="D1327" s="9" t="s">
        <v>1605</v>
      </c>
    </row>
    <row r="1328" spans="1:4" x14ac:dyDescent="0.25">
      <c r="A1328" s="4" t="s">
        <v>1621</v>
      </c>
      <c r="B1328" s="5" t="s">
        <v>1613</v>
      </c>
      <c r="C1328" s="5" t="s">
        <v>3901</v>
      </c>
      <c r="D1328" s="6" t="s">
        <v>1605</v>
      </c>
    </row>
    <row r="1329" spans="1:4" x14ac:dyDescent="0.25">
      <c r="A1329" s="7" t="s">
        <v>1622</v>
      </c>
      <c r="B1329" s="8" t="s">
        <v>1613</v>
      </c>
      <c r="C1329" s="8" t="s">
        <v>3902</v>
      </c>
      <c r="D1329" s="9" t="s">
        <v>1605</v>
      </c>
    </row>
    <row r="1330" spans="1:4" x14ac:dyDescent="0.25">
      <c r="A1330" s="4" t="s">
        <v>1623</v>
      </c>
      <c r="B1330" s="5" t="s">
        <v>1613</v>
      </c>
      <c r="C1330" s="5" t="s">
        <v>3903</v>
      </c>
      <c r="D1330" s="6" t="s">
        <v>1605</v>
      </c>
    </row>
    <row r="1331" spans="1:4" x14ac:dyDescent="0.25">
      <c r="A1331" s="7" t="s">
        <v>1624</v>
      </c>
      <c r="B1331" s="8" t="s">
        <v>1613</v>
      </c>
      <c r="C1331" s="8" t="s">
        <v>3904</v>
      </c>
      <c r="D1331" s="9" t="s">
        <v>1605</v>
      </c>
    </row>
    <row r="1332" spans="1:4" x14ac:dyDescent="0.25">
      <c r="A1332" s="4" t="s">
        <v>1625</v>
      </c>
      <c r="B1332" s="5" t="s">
        <v>1604</v>
      </c>
      <c r="C1332" s="5" t="s">
        <v>3905</v>
      </c>
      <c r="D1332" s="6" t="s">
        <v>1605</v>
      </c>
    </row>
    <row r="1333" spans="1:4" x14ac:dyDescent="0.25">
      <c r="A1333" s="7" t="s">
        <v>1626</v>
      </c>
      <c r="B1333" s="8" t="s">
        <v>1604</v>
      </c>
      <c r="C1333" s="8" t="s">
        <v>3906</v>
      </c>
      <c r="D1333" s="9" t="s">
        <v>1605</v>
      </c>
    </row>
    <row r="1334" spans="1:4" x14ac:dyDescent="0.25">
      <c r="A1334" s="4" t="s">
        <v>1627</v>
      </c>
      <c r="B1334" s="5" t="s">
        <v>1604</v>
      </c>
      <c r="C1334" s="5" t="s">
        <v>3907</v>
      </c>
      <c r="D1334" s="6" t="s">
        <v>1605</v>
      </c>
    </row>
    <row r="1335" spans="1:4" x14ac:dyDescent="0.25">
      <c r="A1335" s="7" t="s">
        <v>1628</v>
      </c>
      <c r="B1335" s="8" t="s">
        <v>1604</v>
      </c>
      <c r="C1335" s="8" t="s">
        <v>3908</v>
      </c>
      <c r="D1335" s="9" t="s">
        <v>1605</v>
      </c>
    </row>
    <row r="1336" spans="1:4" x14ac:dyDescent="0.25">
      <c r="A1336" s="4" t="s">
        <v>1629</v>
      </c>
      <c r="B1336" s="5" t="s">
        <v>1630</v>
      </c>
      <c r="C1336" s="5" t="s">
        <v>3909</v>
      </c>
      <c r="D1336" s="6" t="s">
        <v>1631</v>
      </c>
    </row>
    <row r="1337" spans="1:4" x14ac:dyDescent="0.25">
      <c r="A1337" s="7" t="s">
        <v>1632</v>
      </c>
      <c r="B1337" s="8" t="s">
        <v>1398</v>
      </c>
      <c r="C1337" s="8" t="s">
        <v>3910</v>
      </c>
      <c r="D1337" s="9" t="s">
        <v>1631</v>
      </c>
    </row>
    <row r="1338" spans="1:4" x14ac:dyDescent="0.25">
      <c r="A1338" s="4" t="s">
        <v>1633</v>
      </c>
      <c r="B1338" s="5" t="s">
        <v>1634</v>
      </c>
      <c r="C1338" s="5" t="s">
        <v>3911</v>
      </c>
      <c r="D1338" s="6" t="s">
        <v>1631</v>
      </c>
    </row>
    <row r="1339" spans="1:4" x14ac:dyDescent="0.25">
      <c r="A1339" s="7" t="s">
        <v>1635</v>
      </c>
      <c r="B1339" s="8" t="s">
        <v>1636</v>
      </c>
      <c r="C1339" s="8" t="s">
        <v>3912</v>
      </c>
      <c r="D1339" s="9" t="s">
        <v>1631</v>
      </c>
    </row>
    <row r="1340" spans="1:4" x14ac:dyDescent="0.25">
      <c r="A1340" s="4" t="s">
        <v>1637</v>
      </c>
      <c r="B1340" s="5" t="s">
        <v>1638</v>
      </c>
      <c r="C1340" s="5" t="s">
        <v>3913</v>
      </c>
      <c r="D1340" s="6" t="s">
        <v>1631</v>
      </c>
    </row>
    <row r="1341" spans="1:4" x14ac:dyDescent="0.25">
      <c r="A1341" s="7" t="s">
        <v>1639</v>
      </c>
      <c r="B1341" s="8" t="s">
        <v>1640</v>
      </c>
      <c r="C1341" s="8" t="s">
        <v>3914</v>
      </c>
      <c r="D1341" s="9" t="s">
        <v>1631</v>
      </c>
    </row>
    <row r="1342" spans="1:4" x14ac:dyDescent="0.25">
      <c r="A1342" s="4" t="s">
        <v>1641</v>
      </c>
      <c r="B1342" s="5" t="s">
        <v>1488</v>
      </c>
      <c r="C1342" s="5" t="s">
        <v>3915</v>
      </c>
      <c r="D1342" s="6" t="s">
        <v>1631</v>
      </c>
    </row>
    <row r="1343" spans="1:4" x14ac:dyDescent="0.25">
      <c r="A1343" s="7" t="s">
        <v>1642</v>
      </c>
      <c r="B1343" s="8" t="s">
        <v>1643</v>
      </c>
      <c r="C1343" s="8" t="s">
        <v>3916</v>
      </c>
      <c r="D1343" s="9" t="s">
        <v>1631</v>
      </c>
    </row>
    <row r="1344" spans="1:4" x14ac:dyDescent="0.25">
      <c r="A1344" s="4" t="s">
        <v>1644</v>
      </c>
      <c r="B1344" s="5" t="s">
        <v>4</v>
      </c>
      <c r="C1344" s="5" t="s">
        <v>3917</v>
      </c>
      <c r="D1344" s="6" t="s">
        <v>1631</v>
      </c>
    </row>
    <row r="1345" spans="1:4" x14ac:dyDescent="0.25">
      <c r="A1345" s="7" t="s">
        <v>1645</v>
      </c>
      <c r="B1345" s="8" t="s">
        <v>4</v>
      </c>
      <c r="C1345" s="8" t="s">
        <v>3918</v>
      </c>
      <c r="D1345" s="9" t="s">
        <v>1631</v>
      </c>
    </row>
    <row r="1346" spans="1:4" x14ac:dyDescent="0.25">
      <c r="A1346" s="4" t="s">
        <v>1646</v>
      </c>
      <c r="B1346" s="5" t="s">
        <v>4</v>
      </c>
      <c r="C1346" s="5" t="s">
        <v>3919</v>
      </c>
      <c r="D1346" s="6" t="s">
        <v>1631</v>
      </c>
    </row>
    <row r="1347" spans="1:4" x14ac:dyDescent="0.25">
      <c r="A1347" s="7" t="s">
        <v>1647</v>
      </c>
      <c r="B1347" s="8" t="s">
        <v>4</v>
      </c>
      <c r="C1347" s="8" t="s">
        <v>3920</v>
      </c>
      <c r="D1347" s="9" t="s">
        <v>1631</v>
      </c>
    </row>
    <row r="1348" spans="1:4" x14ac:dyDescent="0.25">
      <c r="A1348" s="4" t="s">
        <v>1648</v>
      </c>
      <c r="B1348" s="5" t="s">
        <v>4</v>
      </c>
      <c r="C1348" s="5" t="s">
        <v>3921</v>
      </c>
      <c r="D1348" s="6" t="s">
        <v>1631</v>
      </c>
    </row>
    <row r="1349" spans="1:4" x14ac:dyDescent="0.25">
      <c r="A1349" s="7" t="s">
        <v>1649</v>
      </c>
      <c r="B1349" s="8" t="s">
        <v>4</v>
      </c>
      <c r="C1349" s="8" t="s">
        <v>3922</v>
      </c>
      <c r="D1349" s="9" t="s">
        <v>1631</v>
      </c>
    </row>
    <row r="1350" spans="1:4" x14ac:dyDescent="0.25">
      <c r="A1350" s="4" t="s">
        <v>1650</v>
      </c>
      <c r="B1350" s="5" t="s">
        <v>4</v>
      </c>
      <c r="C1350" s="5" t="s">
        <v>3923</v>
      </c>
      <c r="D1350" s="6" t="s">
        <v>1631</v>
      </c>
    </row>
    <row r="1351" spans="1:4" x14ac:dyDescent="0.25">
      <c r="A1351" s="7" t="s">
        <v>1651</v>
      </c>
      <c r="B1351" s="8" t="s">
        <v>4</v>
      </c>
      <c r="C1351" s="8" t="s">
        <v>3924</v>
      </c>
      <c r="D1351" s="9" t="s">
        <v>1631</v>
      </c>
    </row>
    <row r="1352" spans="1:4" x14ac:dyDescent="0.25">
      <c r="A1352" s="4" t="s">
        <v>1652</v>
      </c>
      <c r="B1352" s="5" t="s">
        <v>4</v>
      </c>
      <c r="C1352" s="5" t="s">
        <v>3925</v>
      </c>
      <c r="D1352" s="6" t="s">
        <v>1631</v>
      </c>
    </row>
    <row r="1353" spans="1:4" x14ac:dyDescent="0.25">
      <c r="A1353" s="7" t="s">
        <v>1653</v>
      </c>
      <c r="B1353" s="8" t="s">
        <v>4</v>
      </c>
      <c r="C1353" s="8" t="s">
        <v>3926</v>
      </c>
      <c r="D1353" s="9" t="s">
        <v>1631</v>
      </c>
    </row>
    <row r="1354" spans="1:4" x14ac:dyDescent="0.25">
      <c r="A1354" s="4" t="s">
        <v>1654</v>
      </c>
      <c r="B1354" s="5" t="s">
        <v>4</v>
      </c>
      <c r="C1354" s="5" t="s">
        <v>3927</v>
      </c>
      <c r="D1354" s="6" t="s">
        <v>1631</v>
      </c>
    </row>
    <row r="1355" spans="1:4" x14ac:dyDescent="0.25">
      <c r="A1355" s="7" t="s">
        <v>1655</v>
      </c>
      <c r="B1355" s="8" t="s">
        <v>4</v>
      </c>
      <c r="C1355" s="8" t="s">
        <v>3928</v>
      </c>
      <c r="D1355" s="9" t="s">
        <v>1631</v>
      </c>
    </row>
    <row r="1356" spans="1:4" x14ac:dyDescent="0.25">
      <c r="A1356" s="4" t="s">
        <v>1656</v>
      </c>
      <c r="B1356" s="5" t="s">
        <v>4</v>
      </c>
      <c r="C1356" s="5" t="s">
        <v>3929</v>
      </c>
      <c r="D1356" s="6" t="s">
        <v>1631</v>
      </c>
    </row>
    <row r="1357" spans="1:4" x14ac:dyDescent="0.25">
      <c r="A1357" s="7" t="s">
        <v>1657</v>
      </c>
      <c r="B1357" s="8" t="s">
        <v>4</v>
      </c>
      <c r="C1357" s="8" t="s">
        <v>3930</v>
      </c>
      <c r="D1357" s="9" t="s">
        <v>1631</v>
      </c>
    </row>
    <row r="1358" spans="1:4" x14ac:dyDescent="0.25">
      <c r="A1358" s="4" t="s">
        <v>1658</v>
      </c>
      <c r="B1358" s="5" t="s">
        <v>4</v>
      </c>
      <c r="C1358" s="5" t="s">
        <v>3931</v>
      </c>
      <c r="D1358" s="6" t="s">
        <v>1631</v>
      </c>
    </row>
    <row r="1359" spans="1:4" x14ac:dyDescent="0.25">
      <c r="A1359" s="7" t="s">
        <v>1659</v>
      </c>
      <c r="B1359" s="8" t="s">
        <v>4</v>
      </c>
      <c r="C1359" s="8" t="s">
        <v>3932</v>
      </c>
      <c r="D1359" s="9" t="s">
        <v>1631</v>
      </c>
    </row>
    <row r="1360" spans="1:4" x14ac:dyDescent="0.25">
      <c r="A1360" s="4" t="s">
        <v>1660</v>
      </c>
      <c r="B1360" s="5" t="s">
        <v>4</v>
      </c>
      <c r="C1360" s="5" t="s">
        <v>3933</v>
      </c>
      <c r="D1360" s="6" t="s">
        <v>1631</v>
      </c>
    </row>
    <row r="1361" spans="1:4" x14ac:dyDescent="0.25">
      <c r="A1361" s="7" t="s">
        <v>1661</v>
      </c>
      <c r="B1361" s="8" t="s">
        <v>4</v>
      </c>
      <c r="C1361" s="8" t="s">
        <v>3934</v>
      </c>
      <c r="D1361" s="9" t="s">
        <v>1631</v>
      </c>
    </row>
    <row r="1362" spans="1:4" x14ac:dyDescent="0.25">
      <c r="A1362" s="4" t="s">
        <v>1662</v>
      </c>
      <c r="B1362" s="5" t="s">
        <v>4</v>
      </c>
      <c r="C1362" s="5" t="s">
        <v>3935</v>
      </c>
      <c r="D1362" s="6" t="s">
        <v>1631</v>
      </c>
    </row>
    <row r="1363" spans="1:4" x14ac:dyDescent="0.25">
      <c r="A1363" s="7" t="s">
        <v>1663</v>
      </c>
      <c r="B1363" s="8" t="s">
        <v>4</v>
      </c>
      <c r="C1363" s="8" t="s">
        <v>3936</v>
      </c>
      <c r="D1363" s="9" t="s">
        <v>1631</v>
      </c>
    </row>
    <row r="1364" spans="1:4" x14ac:dyDescent="0.25">
      <c r="A1364" s="4" t="s">
        <v>1664</v>
      </c>
      <c r="B1364" s="5" t="s">
        <v>4</v>
      </c>
      <c r="C1364" s="5" t="s">
        <v>3937</v>
      </c>
      <c r="D1364" s="6" t="s">
        <v>1631</v>
      </c>
    </row>
    <row r="1365" spans="1:4" x14ac:dyDescent="0.25">
      <c r="A1365" s="7" t="s">
        <v>1665</v>
      </c>
      <c r="B1365" s="8" t="s">
        <v>4</v>
      </c>
      <c r="C1365" s="8" t="s">
        <v>3938</v>
      </c>
      <c r="D1365" s="9" t="s">
        <v>1631</v>
      </c>
    </row>
    <row r="1366" spans="1:4" x14ac:dyDescent="0.25">
      <c r="A1366" s="4" t="s">
        <v>1666</v>
      </c>
      <c r="B1366" s="5" t="s">
        <v>4</v>
      </c>
      <c r="C1366" s="5" t="s">
        <v>3939</v>
      </c>
      <c r="D1366" s="6" t="s">
        <v>1631</v>
      </c>
    </row>
    <row r="1367" spans="1:4" x14ac:dyDescent="0.25">
      <c r="A1367" s="7" t="s">
        <v>1667</v>
      </c>
      <c r="B1367" s="8" t="s">
        <v>1668</v>
      </c>
      <c r="C1367" s="8" t="s">
        <v>3940</v>
      </c>
      <c r="D1367" s="9" t="s">
        <v>1631</v>
      </c>
    </row>
    <row r="1368" spans="1:4" x14ac:dyDescent="0.25">
      <c r="A1368" s="4" t="s">
        <v>1669</v>
      </c>
      <c r="B1368" s="5" t="s">
        <v>944</v>
      </c>
      <c r="C1368" s="5" t="s">
        <v>3941</v>
      </c>
      <c r="D1368" s="6" t="s">
        <v>1631</v>
      </c>
    </row>
    <row r="1369" spans="1:4" x14ac:dyDescent="0.25">
      <c r="A1369" s="7" t="s">
        <v>1669</v>
      </c>
      <c r="B1369" s="8" t="s">
        <v>944</v>
      </c>
      <c r="C1369" s="8" t="s">
        <v>3942</v>
      </c>
      <c r="D1369" s="9" t="s">
        <v>1631</v>
      </c>
    </row>
    <row r="1370" spans="1:4" x14ac:dyDescent="0.25">
      <c r="A1370" s="4" t="s">
        <v>1670</v>
      </c>
      <c r="B1370" s="5" t="s">
        <v>944</v>
      </c>
      <c r="C1370" s="5" t="s">
        <v>3943</v>
      </c>
      <c r="D1370" s="6" t="s">
        <v>1631</v>
      </c>
    </row>
    <row r="1371" spans="1:4" x14ac:dyDescent="0.25">
      <c r="A1371" s="7" t="s">
        <v>1671</v>
      </c>
      <c r="B1371" s="8" t="s">
        <v>1672</v>
      </c>
      <c r="C1371" s="8" t="s">
        <v>3944</v>
      </c>
      <c r="D1371" s="9" t="s">
        <v>1631</v>
      </c>
    </row>
    <row r="1372" spans="1:4" x14ac:dyDescent="0.25">
      <c r="A1372" s="4" t="s">
        <v>1673</v>
      </c>
      <c r="B1372" s="5" t="s">
        <v>1674</v>
      </c>
      <c r="C1372" s="5" t="s">
        <v>3945</v>
      </c>
      <c r="D1372" s="6" t="s">
        <v>1631</v>
      </c>
    </row>
    <row r="1373" spans="1:4" x14ac:dyDescent="0.25">
      <c r="A1373" s="7" t="s">
        <v>1675</v>
      </c>
      <c r="B1373" s="8" t="s">
        <v>1676</v>
      </c>
      <c r="C1373" s="8" t="s">
        <v>3946</v>
      </c>
      <c r="D1373" s="9" t="s">
        <v>1631</v>
      </c>
    </row>
    <row r="1374" spans="1:4" x14ac:dyDescent="0.25">
      <c r="A1374" s="4" t="s">
        <v>1677</v>
      </c>
      <c r="B1374" s="5" t="s">
        <v>1676</v>
      </c>
      <c r="C1374" s="5" t="s">
        <v>3947</v>
      </c>
      <c r="D1374" s="6" t="s">
        <v>1631</v>
      </c>
    </row>
    <row r="1375" spans="1:4" x14ac:dyDescent="0.25">
      <c r="A1375" s="7" t="s">
        <v>1678</v>
      </c>
      <c r="B1375" s="8" t="s">
        <v>1676</v>
      </c>
      <c r="C1375" s="8" t="s">
        <v>3948</v>
      </c>
      <c r="D1375" s="9" t="s">
        <v>1631</v>
      </c>
    </row>
    <row r="1376" spans="1:4" x14ac:dyDescent="0.25">
      <c r="A1376" s="4" t="s">
        <v>1677</v>
      </c>
      <c r="B1376" s="5" t="s">
        <v>1676</v>
      </c>
      <c r="C1376" s="5" t="s">
        <v>3949</v>
      </c>
      <c r="D1376" s="6" t="s">
        <v>1631</v>
      </c>
    </row>
    <row r="1377" spans="1:4" x14ac:dyDescent="0.25">
      <c r="A1377" s="7" t="s">
        <v>1679</v>
      </c>
      <c r="B1377" s="8" t="s">
        <v>1676</v>
      </c>
      <c r="C1377" s="8" t="s">
        <v>3950</v>
      </c>
      <c r="D1377" s="9" t="s">
        <v>1631</v>
      </c>
    </row>
    <row r="1378" spans="1:4" x14ac:dyDescent="0.25">
      <c r="A1378" s="4" t="s">
        <v>1680</v>
      </c>
      <c r="B1378" s="5" t="s">
        <v>1676</v>
      </c>
      <c r="C1378" s="5" t="s">
        <v>3951</v>
      </c>
      <c r="D1378" s="6" t="s">
        <v>1631</v>
      </c>
    </row>
    <row r="1379" spans="1:4" x14ac:dyDescent="0.25">
      <c r="A1379" s="7" t="s">
        <v>1681</v>
      </c>
      <c r="B1379" s="8" t="s">
        <v>1682</v>
      </c>
      <c r="C1379" s="8" t="s">
        <v>3952</v>
      </c>
      <c r="D1379" s="9" t="s">
        <v>1631</v>
      </c>
    </row>
    <row r="1380" spans="1:4" x14ac:dyDescent="0.25">
      <c r="A1380" s="4" t="s">
        <v>1683</v>
      </c>
      <c r="B1380" s="5" t="s">
        <v>1682</v>
      </c>
      <c r="C1380" s="5" t="s">
        <v>3953</v>
      </c>
      <c r="D1380" s="6" t="s">
        <v>1631</v>
      </c>
    </row>
    <row r="1381" spans="1:4" x14ac:dyDescent="0.25">
      <c r="A1381" s="7" t="s">
        <v>1684</v>
      </c>
      <c r="B1381" s="8" t="s">
        <v>1682</v>
      </c>
      <c r="C1381" s="8" t="s">
        <v>3954</v>
      </c>
      <c r="D1381" s="9" t="s">
        <v>1631</v>
      </c>
    </row>
    <row r="1382" spans="1:4" x14ac:dyDescent="0.25">
      <c r="A1382" s="4" t="s">
        <v>1685</v>
      </c>
      <c r="B1382" s="5" t="s">
        <v>1682</v>
      </c>
      <c r="C1382" s="5" t="s">
        <v>3955</v>
      </c>
      <c r="D1382" s="6" t="s">
        <v>1631</v>
      </c>
    </row>
    <row r="1383" spans="1:4" x14ac:dyDescent="0.25">
      <c r="A1383" s="7" t="s">
        <v>1686</v>
      </c>
      <c r="B1383" s="8" t="s">
        <v>1687</v>
      </c>
      <c r="C1383" s="8" t="s">
        <v>3956</v>
      </c>
      <c r="D1383" s="9" t="s">
        <v>1631</v>
      </c>
    </row>
    <row r="1384" spans="1:4" x14ac:dyDescent="0.25">
      <c r="A1384" s="4" t="s">
        <v>1688</v>
      </c>
      <c r="B1384" s="5" t="s">
        <v>1689</v>
      </c>
      <c r="C1384" s="5" t="s">
        <v>3957</v>
      </c>
      <c r="D1384" s="6" t="s">
        <v>1631</v>
      </c>
    </row>
    <row r="1385" spans="1:4" x14ac:dyDescent="0.25">
      <c r="A1385" s="7" t="s">
        <v>1690</v>
      </c>
      <c r="B1385" s="8" t="s">
        <v>1691</v>
      </c>
      <c r="C1385" s="8" t="s">
        <v>3958</v>
      </c>
      <c r="D1385" s="9" t="s">
        <v>1631</v>
      </c>
    </row>
    <row r="1386" spans="1:4" x14ac:dyDescent="0.25">
      <c r="A1386" s="4" t="s">
        <v>1692</v>
      </c>
      <c r="B1386" s="5" t="s">
        <v>1693</v>
      </c>
      <c r="C1386" s="5" t="s">
        <v>3959</v>
      </c>
      <c r="D1386" s="6" t="s">
        <v>1631</v>
      </c>
    </row>
    <row r="1387" spans="1:4" x14ac:dyDescent="0.25">
      <c r="A1387" s="7" t="s">
        <v>1694</v>
      </c>
      <c r="B1387" s="8" t="s">
        <v>1695</v>
      </c>
      <c r="C1387" s="8" t="s">
        <v>3960</v>
      </c>
      <c r="D1387" s="9" t="s">
        <v>1631</v>
      </c>
    </row>
    <row r="1388" spans="1:4" x14ac:dyDescent="0.25">
      <c r="A1388" s="4" t="s">
        <v>1696</v>
      </c>
      <c r="B1388" s="5" t="s">
        <v>1697</v>
      </c>
      <c r="C1388" s="5" t="s">
        <v>3961</v>
      </c>
      <c r="D1388" s="6" t="s">
        <v>1631</v>
      </c>
    </row>
    <row r="1389" spans="1:4" x14ac:dyDescent="0.25">
      <c r="A1389" s="7" t="s">
        <v>1698</v>
      </c>
      <c r="B1389" s="8" t="s">
        <v>1699</v>
      </c>
      <c r="C1389" s="8" t="s">
        <v>3962</v>
      </c>
      <c r="D1389" s="9" t="s">
        <v>1631</v>
      </c>
    </row>
    <row r="1390" spans="1:4" x14ac:dyDescent="0.25">
      <c r="A1390" s="4" t="s">
        <v>1700</v>
      </c>
      <c r="B1390" s="5" t="s">
        <v>1701</v>
      </c>
      <c r="C1390" s="5" t="s">
        <v>3963</v>
      </c>
      <c r="D1390" s="6" t="s">
        <v>1631</v>
      </c>
    </row>
    <row r="1391" spans="1:4" x14ac:dyDescent="0.25">
      <c r="A1391" s="7" t="s">
        <v>1702</v>
      </c>
      <c r="B1391" s="8" t="s">
        <v>1701</v>
      </c>
      <c r="C1391" s="8" t="s">
        <v>3964</v>
      </c>
      <c r="D1391" s="9" t="s">
        <v>1631</v>
      </c>
    </row>
    <row r="1392" spans="1:4" x14ac:dyDescent="0.25">
      <c r="A1392" s="4" t="s">
        <v>1703</v>
      </c>
      <c r="B1392" s="5" t="s">
        <v>1704</v>
      </c>
      <c r="C1392" s="5" t="s">
        <v>3965</v>
      </c>
      <c r="D1392" s="6" t="s">
        <v>1631</v>
      </c>
    </row>
    <row r="1393" spans="1:4" x14ac:dyDescent="0.25">
      <c r="A1393" s="7" t="s">
        <v>1705</v>
      </c>
      <c r="B1393" s="8" t="s">
        <v>1706</v>
      </c>
      <c r="C1393" s="8" t="s">
        <v>3966</v>
      </c>
      <c r="D1393" s="9" t="s">
        <v>1631</v>
      </c>
    </row>
    <row r="1394" spans="1:4" x14ac:dyDescent="0.25">
      <c r="A1394" s="4" t="s">
        <v>1707</v>
      </c>
      <c r="B1394" s="5" t="s">
        <v>1708</v>
      </c>
      <c r="C1394" s="5" t="s">
        <v>3967</v>
      </c>
      <c r="D1394" s="6" t="s">
        <v>1631</v>
      </c>
    </row>
    <row r="1395" spans="1:4" x14ac:dyDescent="0.25">
      <c r="A1395" s="7" t="s">
        <v>1709</v>
      </c>
      <c r="B1395" s="8" t="s">
        <v>1710</v>
      </c>
      <c r="C1395" s="8" t="s">
        <v>3968</v>
      </c>
      <c r="D1395" s="9" t="s">
        <v>1631</v>
      </c>
    </row>
    <row r="1396" spans="1:4" x14ac:dyDescent="0.25">
      <c r="A1396" s="4" t="s">
        <v>1711</v>
      </c>
      <c r="B1396" s="5" t="s">
        <v>1712</v>
      </c>
      <c r="C1396" s="5" t="s">
        <v>3969</v>
      </c>
      <c r="D1396" s="6" t="s">
        <v>1631</v>
      </c>
    </row>
    <row r="1397" spans="1:4" x14ac:dyDescent="0.25">
      <c r="A1397" s="7" t="s">
        <v>1713</v>
      </c>
      <c r="B1397" s="8" t="s">
        <v>1714</v>
      </c>
      <c r="C1397" s="8" t="s">
        <v>3970</v>
      </c>
      <c r="D1397" s="9" t="s">
        <v>1715</v>
      </c>
    </row>
    <row r="1398" spans="1:4" x14ac:dyDescent="0.25">
      <c r="A1398" s="4" t="s">
        <v>1716</v>
      </c>
      <c r="B1398" s="5" t="s">
        <v>1717</v>
      </c>
      <c r="C1398" s="5" t="s">
        <v>3971</v>
      </c>
      <c r="D1398" s="6" t="s">
        <v>1715</v>
      </c>
    </row>
    <row r="1399" spans="1:4" x14ac:dyDescent="0.25">
      <c r="A1399" s="7" t="s">
        <v>1718</v>
      </c>
      <c r="B1399" s="8" t="s">
        <v>1719</v>
      </c>
      <c r="C1399" s="8" t="s">
        <v>3972</v>
      </c>
      <c r="D1399" s="9" t="s">
        <v>1715</v>
      </c>
    </row>
    <row r="1400" spans="1:4" x14ac:dyDescent="0.25">
      <c r="A1400" s="4" t="s">
        <v>1720</v>
      </c>
      <c r="B1400" s="5" t="s">
        <v>1719</v>
      </c>
      <c r="C1400" s="5" t="s">
        <v>3973</v>
      </c>
      <c r="D1400" s="6" t="s">
        <v>1715</v>
      </c>
    </row>
    <row r="1401" spans="1:4" x14ac:dyDescent="0.25">
      <c r="A1401" s="7" t="s">
        <v>1721</v>
      </c>
      <c r="B1401" s="8" t="s">
        <v>1719</v>
      </c>
      <c r="C1401" s="8" t="s">
        <v>3974</v>
      </c>
      <c r="D1401" s="9" t="s">
        <v>1715</v>
      </c>
    </row>
    <row r="1402" spans="1:4" x14ac:dyDescent="0.25">
      <c r="A1402" s="4" t="s">
        <v>1722</v>
      </c>
      <c r="B1402" s="5" t="s">
        <v>1723</v>
      </c>
      <c r="C1402" s="5" t="s">
        <v>3975</v>
      </c>
      <c r="D1402" s="6" t="s">
        <v>1715</v>
      </c>
    </row>
    <row r="1403" spans="1:4" x14ac:dyDescent="0.25">
      <c r="A1403" s="7" t="s">
        <v>1724</v>
      </c>
      <c r="B1403" s="8" t="s">
        <v>1725</v>
      </c>
      <c r="C1403" s="8" t="s">
        <v>3976</v>
      </c>
      <c r="D1403" s="9" t="s">
        <v>1715</v>
      </c>
    </row>
    <row r="1404" spans="1:4" x14ac:dyDescent="0.25">
      <c r="A1404" s="4" t="s">
        <v>1726</v>
      </c>
      <c r="B1404" s="5" t="s">
        <v>1725</v>
      </c>
      <c r="C1404" s="5" t="s">
        <v>3977</v>
      </c>
      <c r="D1404" s="6" t="s">
        <v>1715</v>
      </c>
    </row>
    <row r="1405" spans="1:4" x14ac:dyDescent="0.25">
      <c r="A1405" s="7" t="s">
        <v>1727</v>
      </c>
      <c r="B1405" s="8" t="s">
        <v>1728</v>
      </c>
      <c r="C1405" s="8" t="s">
        <v>3978</v>
      </c>
      <c r="D1405" s="9" t="s">
        <v>1715</v>
      </c>
    </row>
    <row r="1406" spans="1:4" x14ac:dyDescent="0.25">
      <c r="A1406" s="4" t="s">
        <v>1729</v>
      </c>
      <c r="B1406" s="5" t="s">
        <v>1725</v>
      </c>
      <c r="C1406" s="5" t="s">
        <v>3979</v>
      </c>
      <c r="D1406" s="6" t="s">
        <v>1715</v>
      </c>
    </row>
    <row r="1407" spans="1:4" x14ac:dyDescent="0.25">
      <c r="A1407" s="7" t="s">
        <v>1730</v>
      </c>
      <c r="B1407" s="8" t="s">
        <v>1725</v>
      </c>
      <c r="C1407" s="8" t="s">
        <v>3980</v>
      </c>
      <c r="D1407" s="9" t="s">
        <v>1715</v>
      </c>
    </row>
    <row r="1408" spans="1:4" x14ac:dyDescent="0.25">
      <c r="A1408" s="4" t="s">
        <v>1732</v>
      </c>
      <c r="B1408" s="5" t="s">
        <v>1733</v>
      </c>
      <c r="C1408" s="5" t="s">
        <v>3981</v>
      </c>
      <c r="D1408" s="6" t="s">
        <v>1731</v>
      </c>
    </row>
    <row r="1409" spans="1:4" x14ac:dyDescent="0.25">
      <c r="A1409" s="7" t="s">
        <v>1734</v>
      </c>
      <c r="B1409" s="8" t="s">
        <v>1735</v>
      </c>
      <c r="C1409" s="8" t="s">
        <v>3982</v>
      </c>
      <c r="D1409" s="9" t="s">
        <v>1731</v>
      </c>
    </row>
    <row r="1410" spans="1:4" x14ac:dyDescent="0.25">
      <c r="A1410" s="4" t="s">
        <v>1736</v>
      </c>
      <c r="B1410" s="5" t="s">
        <v>1735</v>
      </c>
      <c r="C1410" s="5" t="s">
        <v>3983</v>
      </c>
      <c r="D1410" s="6" t="s">
        <v>1731</v>
      </c>
    </row>
    <row r="1411" spans="1:4" x14ac:dyDescent="0.25">
      <c r="A1411" s="7" t="s">
        <v>1737</v>
      </c>
      <c r="B1411" s="8" t="s">
        <v>1735</v>
      </c>
      <c r="C1411" s="8" t="s">
        <v>3984</v>
      </c>
      <c r="D1411" s="9" t="s">
        <v>1731</v>
      </c>
    </row>
    <row r="1412" spans="1:4" x14ac:dyDescent="0.25">
      <c r="A1412" s="4" t="s">
        <v>1738</v>
      </c>
      <c r="B1412" s="5" t="s">
        <v>1739</v>
      </c>
      <c r="C1412" s="5" t="s">
        <v>3985</v>
      </c>
      <c r="D1412" s="6" t="s">
        <v>1731</v>
      </c>
    </row>
    <row r="1413" spans="1:4" x14ac:dyDescent="0.25">
      <c r="A1413" s="7" t="s">
        <v>1740</v>
      </c>
      <c r="B1413" s="8" t="s">
        <v>1741</v>
      </c>
      <c r="C1413" s="8" t="s">
        <v>3986</v>
      </c>
      <c r="D1413" s="9" t="s">
        <v>1742</v>
      </c>
    </row>
    <row r="1414" spans="1:4" x14ac:dyDescent="0.25">
      <c r="A1414" s="4" t="s">
        <v>1743</v>
      </c>
      <c r="B1414" s="5" t="s">
        <v>1741</v>
      </c>
      <c r="C1414" s="5" t="s">
        <v>3987</v>
      </c>
      <c r="D1414" s="6" t="s">
        <v>1742</v>
      </c>
    </row>
    <row r="1415" spans="1:4" x14ac:dyDescent="0.25">
      <c r="A1415" s="7" t="s">
        <v>1744</v>
      </c>
      <c r="B1415" s="8" t="s">
        <v>1741</v>
      </c>
      <c r="C1415" s="8" t="s">
        <v>3988</v>
      </c>
      <c r="D1415" s="9" t="s">
        <v>1742</v>
      </c>
    </row>
    <row r="1416" spans="1:4" x14ac:dyDescent="0.25">
      <c r="A1416" s="4" t="s">
        <v>1745</v>
      </c>
      <c r="B1416" s="5" t="s">
        <v>1741</v>
      </c>
      <c r="C1416" s="5" t="s">
        <v>3989</v>
      </c>
      <c r="D1416" s="6" t="s">
        <v>1742</v>
      </c>
    </row>
    <row r="1417" spans="1:4" x14ac:dyDescent="0.25">
      <c r="A1417" s="7" t="s">
        <v>1746</v>
      </c>
      <c r="B1417" s="8" t="s">
        <v>1741</v>
      </c>
      <c r="C1417" s="8" t="s">
        <v>3990</v>
      </c>
      <c r="D1417" s="9" t="s">
        <v>1742</v>
      </c>
    </row>
    <row r="1418" spans="1:4" x14ac:dyDescent="0.25">
      <c r="A1418" s="4" t="s">
        <v>1747</v>
      </c>
      <c r="B1418" s="5" t="s">
        <v>1476</v>
      </c>
      <c r="C1418" s="5" t="s">
        <v>3991</v>
      </c>
      <c r="D1418" s="6" t="s">
        <v>1748</v>
      </c>
    </row>
    <row r="1419" spans="1:4" x14ac:dyDescent="0.25">
      <c r="A1419" s="7" t="s">
        <v>1749</v>
      </c>
      <c r="B1419" s="8" t="s">
        <v>1476</v>
      </c>
      <c r="C1419" s="8" t="s">
        <v>3992</v>
      </c>
      <c r="D1419" s="9" t="s">
        <v>1748</v>
      </c>
    </row>
    <row r="1420" spans="1:4" x14ac:dyDescent="0.25">
      <c r="A1420" s="4" t="s">
        <v>1750</v>
      </c>
      <c r="B1420" s="5" t="s">
        <v>1476</v>
      </c>
      <c r="C1420" s="5" t="s">
        <v>3993</v>
      </c>
      <c r="D1420" s="6" t="s">
        <v>1748</v>
      </c>
    </row>
    <row r="1421" spans="1:4" x14ac:dyDescent="0.25">
      <c r="A1421" s="7" t="s">
        <v>1751</v>
      </c>
      <c r="B1421" s="8" t="s">
        <v>1476</v>
      </c>
      <c r="C1421" s="8" t="s">
        <v>3994</v>
      </c>
      <c r="D1421" s="9" t="s">
        <v>1748</v>
      </c>
    </row>
    <row r="1422" spans="1:4" x14ac:dyDescent="0.25">
      <c r="A1422" s="4" t="s">
        <v>1751</v>
      </c>
      <c r="B1422" s="5" t="s">
        <v>1476</v>
      </c>
      <c r="C1422" s="5" t="s">
        <v>3995</v>
      </c>
      <c r="D1422" s="6" t="s">
        <v>1748</v>
      </c>
    </row>
    <row r="1423" spans="1:4" x14ac:dyDescent="0.25">
      <c r="A1423" s="7" t="s">
        <v>1752</v>
      </c>
      <c r="B1423" s="8" t="s">
        <v>1753</v>
      </c>
      <c r="C1423" s="8" t="s">
        <v>3996</v>
      </c>
      <c r="D1423" s="9" t="s">
        <v>1748</v>
      </c>
    </row>
    <row r="1424" spans="1:4" x14ac:dyDescent="0.25">
      <c r="A1424" s="4" t="s">
        <v>1754</v>
      </c>
      <c r="B1424" s="5" t="s">
        <v>1755</v>
      </c>
      <c r="C1424" s="5" t="s">
        <v>3997</v>
      </c>
      <c r="D1424" s="6" t="s">
        <v>1756</v>
      </c>
    </row>
    <row r="1425" spans="1:4" x14ac:dyDescent="0.25">
      <c r="A1425" s="7" t="s">
        <v>1757</v>
      </c>
      <c r="B1425" s="8" t="s">
        <v>1755</v>
      </c>
      <c r="C1425" s="8" t="s">
        <v>3998</v>
      </c>
      <c r="D1425" s="9" t="s">
        <v>1756</v>
      </c>
    </row>
    <row r="1426" spans="1:4" x14ac:dyDescent="0.25">
      <c r="A1426" s="4" t="s">
        <v>1754</v>
      </c>
      <c r="B1426" s="5" t="s">
        <v>1755</v>
      </c>
      <c r="C1426" s="5" t="s">
        <v>3999</v>
      </c>
      <c r="D1426" s="6" t="s">
        <v>1756</v>
      </c>
    </row>
    <row r="1427" spans="1:4" x14ac:dyDescent="0.25">
      <c r="A1427" s="7" t="s">
        <v>1758</v>
      </c>
      <c r="B1427" s="8" t="s">
        <v>1759</v>
      </c>
      <c r="C1427" s="8" t="s">
        <v>4000</v>
      </c>
      <c r="D1427" s="9" t="s">
        <v>1756</v>
      </c>
    </row>
    <row r="1428" spans="1:4" x14ac:dyDescent="0.25">
      <c r="A1428" s="4" t="s">
        <v>1760</v>
      </c>
      <c r="B1428" s="5" t="s">
        <v>1759</v>
      </c>
      <c r="C1428" s="5" t="s">
        <v>4001</v>
      </c>
      <c r="D1428" s="6" t="s">
        <v>1756</v>
      </c>
    </row>
    <row r="1429" spans="1:4" x14ac:dyDescent="0.25">
      <c r="A1429" s="7" t="s">
        <v>1761</v>
      </c>
      <c r="B1429" s="8" t="s">
        <v>1759</v>
      </c>
      <c r="C1429" s="8" t="s">
        <v>4002</v>
      </c>
      <c r="D1429" s="9" t="s">
        <v>1756</v>
      </c>
    </row>
    <row r="1430" spans="1:4" x14ac:dyDescent="0.25">
      <c r="A1430" s="4" t="s">
        <v>1762</v>
      </c>
      <c r="B1430" s="5" t="s">
        <v>1759</v>
      </c>
      <c r="C1430" s="5" t="s">
        <v>4003</v>
      </c>
      <c r="D1430" s="6" t="s">
        <v>1756</v>
      </c>
    </row>
    <row r="1431" spans="1:4" x14ac:dyDescent="0.25">
      <c r="A1431" s="7" t="s">
        <v>1763</v>
      </c>
      <c r="B1431" s="8" t="s">
        <v>1759</v>
      </c>
      <c r="C1431" s="8" t="s">
        <v>4004</v>
      </c>
      <c r="D1431" s="9" t="s">
        <v>1756</v>
      </c>
    </row>
    <row r="1432" spans="1:4" x14ac:dyDescent="0.25">
      <c r="A1432" s="4" t="s">
        <v>1764</v>
      </c>
      <c r="B1432" s="5" t="s">
        <v>1765</v>
      </c>
      <c r="C1432" s="5" t="s">
        <v>4005</v>
      </c>
      <c r="D1432" s="6" t="s">
        <v>1756</v>
      </c>
    </row>
    <row r="1433" spans="1:4" x14ac:dyDescent="0.25">
      <c r="A1433" s="7" t="s">
        <v>1766</v>
      </c>
      <c r="B1433" s="8" t="s">
        <v>1767</v>
      </c>
      <c r="C1433" s="8" t="s">
        <v>4006</v>
      </c>
      <c r="D1433" s="9" t="s">
        <v>1768</v>
      </c>
    </row>
    <row r="1434" spans="1:4" x14ac:dyDescent="0.25">
      <c r="A1434" s="4" t="s">
        <v>1769</v>
      </c>
      <c r="B1434" s="5" t="s">
        <v>1770</v>
      </c>
      <c r="C1434" s="5" t="s">
        <v>4007</v>
      </c>
      <c r="D1434" s="6" t="s">
        <v>1768</v>
      </c>
    </row>
    <row r="1435" spans="1:4" x14ac:dyDescent="0.25">
      <c r="A1435" s="7" t="s">
        <v>1771</v>
      </c>
      <c r="B1435" s="8" t="s">
        <v>1772</v>
      </c>
      <c r="C1435" s="8" t="s">
        <v>4008</v>
      </c>
      <c r="D1435" s="9" t="s">
        <v>1768</v>
      </c>
    </row>
    <row r="1436" spans="1:4" x14ac:dyDescent="0.25">
      <c r="A1436" s="4" t="s">
        <v>1773</v>
      </c>
      <c r="B1436" s="5" t="s">
        <v>1772</v>
      </c>
      <c r="C1436" s="5" t="s">
        <v>4009</v>
      </c>
      <c r="D1436" s="6" t="s">
        <v>1768</v>
      </c>
    </row>
    <row r="1437" spans="1:4" x14ac:dyDescent="0.25">
      <c r="A1437" s="7" t="s">
        <v>1774</v>
      </c>
      <c r="B1437" s="8" t="s">
        <v>1775</v>
      </c>
      <c r="C1437" s="8" t="s">
        <v>4010</v>
      </c>
      <c r="D1437" s="9" t="s">
        <v>1768</v>
      </c>
    </row>
    <row r="1438" spans="1:4" x14ac:dyDescent="0.25">
      <c r="A1438" s="4" t="s">
        <v>1776</v>
      </c>
      <c r="B1438" s="5" t="s">
        <v>1775</v>
      </c>
      <c r="C1438" s="5" t="s">
        <v>4011</v>
      </c>
      <c r="D1438" s="6" t="s">
        <v>1768</v>
      </c>
    </row>
    <row r="1439" spans="1:4" x14ac:dyDescent="0.25">
      <c r="A1439" s="7" t="s">
        <v>1777</v>
      </c>
      <c r="B1439" s="8" t="s">
        <v>1775</v>
      </c>
      <c r="C1439" s="8" t="s">
        <v>4012</v>
      </c>
      <c r="D1439" s="9" t="s">
        <v>1768</v>
      </c>
    </row>
    <row r="1440" spans="1:4" x14ac:dyDescent="0.25">
      <c r="A1440" s="4" t="s">
        <v>1778</v>
      </c>
      <c r="B1440" s="5" t="s">
        <v>1775</v>
      </c>
      <c r="C1440" s="5" t="s">
        <v>4013</v>
      </c>
      <c r="D1440" s="6" t="s">
        <v>1768</v>
      </c>
    </row>
    <row r="1441" spans="1:4" x14ac:dyDescent="0.25">
      <c r="A1441" s="7" t="s">
        <v>1779</v>
      </c>
      <c r="B1441" s="8" t="s">
        <v>1775</v>
      </c>
      <c r="C1441" s="8" t="s">
        <v>4014</v>
      </c>
      <c r="D1441" s="9" t="s">
        <v>1768</v>
      </c>
    </row>
    <row r="1442" spans="1:4" x14ac:dyDescent="0.25">
      <c r="A1442" s="4" t="s">
        <v>1780</v>
      </c>
      <c r="B1442" s="5" t="s">
        <v>1781</v>
      </c>
      <c r="C1442" s="5" t="s">
        <v>4015</v>
      </c>
      <c r="D1442" s="6" t="s">
        <v>1768</v>
      </c>
    </row>
    <row r="1443" spans="1:4" x14ac:dyDescent="0.25">
      <c r="A1443" s="7" t="s">
        <v>644</v>
      </c>
      <c r="B1443" s="8" t="s">
        <v>1782</v>
      </c>
      <c r="C1443" s="8" t="s">
        <v>4016</v>
      </c>
      <c r="D1443" s="9" t="s">
        <v>1768</v>
      </c>
    </row>
    <row r="1444" spans="1:4" x14ac:dyDescent="0.25">
      <c r="A1444" s="4" t="s">
        <v>644</v>
      </c>
      <c r="B1444" s="5" t="s">
        <v>1782</v>
      </c>
      <c r="C1444" s="5" t="s">
        <v>4017</v>
      </c>
      <c r="D1444" s="6" t="s">
        <v>1768</v>
      </c>
    </row>
    <row r="1445" spans="1:4" x14ac:dyDescent="0.25">
      <c r="A1445" s="7" t="s">
        <v>1783</v>
      </c>
      <c r="B1445" s="8" t="s">
        <v>1784</v>
      </c>
      <c r="C1445" s="8" t="s">
        <v>4018</v>
      </c>
      <c r="D1445" s="9" t="s">
        <v>1768</v>
      </c>
    </row>
    <row r="1446" spans="1:4" x14ac:dyDescent="0.25">
      <c r="A1446" s="4" t="s">
        <v>1785</v>
      </c>
      <c r="B1446" s="5" t="s">
        <v>1784</v>
      </c>
      <c r="C1446" s="5" t="s">
        <v>4019</v>
      </c>
      <c r="D1446" s="6" t="s">
        <v>1768</v>
      </c>
    </row>
    <row r="1447" spans="1:4" x14ac:dyDescent="0.25">
      <c r="A1447" s="7" t="s">
        <v>1786</v>
      </c>
      <c r="B1447" s="8" t="s">
        <v>1784</v>
      </c>
      <c r="C1447" s="8" t="s">
        <v>4020</v>
      </c>
      <c r="D1447" s="9" t="s">
        <v>1768</v>
      </c>
    </row>
    <row r="1448" spans="1:4" x14ac:dyDescent="0.25">
      <c r="A1448" s="4" t="s">
        <v>1787</v>
      </c>
      <c r="B1448" s="5" t="s">
        <v>1784</v>
      </c>
      <c r="C1448" s="5" t="s">
        <v>4021</v>
      </c>
      <c r="D1448" s="6" t="s">
        <v>1768</v>
      </c>
    </row>
    <row r="1449" spans="1:4" x14ac:dyDescent="0.25">
      <c r="A1449" s="7" t="s">
        <v>1788</v>
      </c>
      <c r="B1449" s="8" t="s">
        <v>1789</v>
      </c>
      <c r="C1449" s="8" t="s">
        <v>4022</v>
      </c>
      <c r="D1449" s="9" t="s">
        <v>1768</v>
      </c>
    </row>
    <row r="1450" spans="1:4" x14ac:dyDescent="0.25">
      <c r="A1450" s="4" t="s">
        <v>1790</v>
      </c>
      <c r="B1450" s="5" t="s">
        <v>1789</v>
      </c>
      <c r="C1450" s="5" t="s">
        <v>4023</v>
      </c>
      <c r="D1450" s="6" t="s">
        <v>1768</v>
      </c>
    </row>
    <row r="1451" spans="1:4" x14ac:dyDescent="0.25">
      <c r="A1451" s="7" t="s">
        <v>1791</v>
      </c>
      <c r="B1451" s="8" t="s">
        <v>1789</v>
      </c>
      <c r="C1451" s="8" t="s">
        <v>4024</v>
      </c>
      <c r="D1451" s="9" t="s">
        <v>1768</v>
      </c>
    </row>
    <row r="1452" spans="1:4" x14ac:dyDescent="0.25">
      <c r="A1452" s="4" t="s">
        <v>1792</v>
      </c>
      <c r="B1452" s="5" t="s">
        <v>1789</v>
      </c>
      <c r="C1452" s="5" t="s">
        <v>4025</v>
      </c>
      <c r="D1452" s="6" t="s">
        <v>1768</v>
      </c>
    </row>
    <row r="1453" spans="1:4" x14ac:dyDescent="0.25">
      <c r="A1453" s="7" t="s">
        <v>1793</v>
      </c>
      <c r="B1453" s="8" t="s">
        <v>1789</v>
      </c>
      <c r="C1453" s="8" t="s">
        <v>4026</v>
      </c>
      <c r="D1453" s="9" t="s">
        <v>1768</v>
      </c>
    </row>
    <row r="1454" spans="1:4" x14ac:dyDescent="0.25">
      <c r="A1454" s="4" t="s">
        <v>1794</v>
      </c>
      <c r="B1454" s="5" t="s">
        <v>1789</v>
      </c>
      <c r="C1454" s="5" t="s">
        <v>4027</v>
      </c>
      <c r="D1454" s="6" t="s">
        <v>1768</v>
      </c>
    </row>
    <row r="1455" spans="1:4" x14ac:dyDescent="0.25">
      <c r="A1455" s="7" t="s">
        <v>1795</v>
      </c>
      <c r="B1455" s="8" t="s">
        <v>1789</v>
      </c>
      <c r="C1455" s="8" t="s">
        <v>4028</v>
      </c>
      <c r="D1455" s="9" t="s">
        <v>1768</v>
      </c>
    </row>
    <row r="1456" spans="1:4" x14ac:dyDescent="0.25">
      <c r="A1456" s="4" t="s">
        <v>1796</v>
      </c>
      <c r="B1456" s="5" t="s">
        <v>27</v>
      </c>
      <c r="C1456" s="5" t="s">
        <v>4029</v>
      </c>
      <c r="D1456" s="6" t="s">
        <v>1768</v>
      </c>
    </row>
    <row r="1457" spans="1:4" x14ac:dyDescent="0.25">
      <c r="A1457" s="7" t="s">
        <v>1796</v>
      </c>
      <c r="B1457" s="8" t="s">
        <v>27</v>
      </c>
      <c r="C1457" s="8" t="s">
        <v>4030</v>
      </c>
      <c r="D1457" s="9" t="s">
        <v>1768</v>
      </c>
    </row>
    <row r="1458" spans="1:4" x14ac:dyDescent="0.25">
      <c r="A1458" s="4" t="s">
        <v>897</v>
      </c>
      <c r="B1458" s="5" t="s">
        <v>27</v>
      </c>
      <c r="C1458" s="5" t="s">
        <v>4031</v>
      </c>
      <c r="D1458" s="6" t="s">
        <v>1768</v>
      </c>
    </row>
    <row r="1459" spans="1:4" x14ac:dyDescent="0.25">
      <c r="A1459" s="7" t="s">
        <v>1797</v>
      </c>
      <c r="B1459" s="8" t="s">
        <v>27</v>
      </c>
      <c r="C1459" s="8" t="s">
        <v>4032</v>
      </c>
      <c r="D1459" s="9" t="s">
        <v>1768</v>
      </c>
    </row>
    <row r="1460" spans="1:4" x14ac:dyDescent="0.25">
      <c r="A1460" s="4" t="s">
        <v>1798</v>
      </c>
      <c r="B1460" s="5" t="s">
        <v>1799</v>
      </c>
      <c r="C1460" s="5" t="s">
        <v>4033</v>
      </c>
      <c r="D1460" s="6" t="s">
        <v>1768</v>
      </c>
    </row>
    <row r="1461" spans="1:4" x14ac:dyDescent="0.25">
      <c r="A1461" s="7" t="s">
        <v>981</v>
      </c>
      <c r="B1461" s="8" t="s">
        <v>1799</v>
      </c>
      <c r="C1461" s="8" t="s">
        <v>4034</v>
      </c>
      <c r="D1461" s="9" t="s">
        <v>1768</v>
      </c>
    </row>
    <row r="1462" spans="1:4" x14ac:dyDescent="0.25">
      <c r="A1462" s="4" t="s">
        <v>1800</v>
      </c>
      <c r="B1462" s="5" t="s">
        <v>1799</v>
      </c>
      <c r="C1462" s="5" t="s">
        <v>4035</v>
      </c>
      <c r="D1462" s="6" t="s">
        <v>1768</v>
      </c>
    </row>
    <row r="1463" spans="1:4" x14ac:dyDescent="0.25">
      <c r="A1463" s="7" t="s">
        <v>1801</v>
      </c>
      <c r="B1463" s="8" t="s">
        <v>1799</v>
      </c>
      <c r="C1463" s="8" t="s">
        <v>4036</v>
      </c>
      <c r="D1463" s="9" t="s">
        <v>1768</v>
      </c>
    </row>
    <row r="1464" spans="1:4" x14ac:dyDescent="0.25">
      <c r="A1464" s="4" t="s">
        <v>1802</v>
      </c>
      <c r="B1464" s="5" t="s">
        <v>1803</v>
      </c>
      <c r="C1464" s="5" t="s">
        <v>4037</v>
      </c>
      <c r="D1464" s="6" t="s">
        <v>1768</v>
      </c>
    </row>
    <row r="1465" spans="1:4" x14ac:dyDescent="0.25">
      <c r="A1465" s="7" t="s">
        <v>1804</v>
      </c>
      <c r="B1465" s="8" t="s">
        <v>1805</v>
      </c>
      <c r="C1465" s="8" t="s">
        <v>4038</v>
      </c>
      <c r="D1465" s="9" t="s">
        <v>1768</v>
      </c>
    </row>
    <row r="1466" spans="1:4" x14ac:dyDescent="0.25">
      <c r="A1466" s="4" t="s">
        <v>1806</v>
      </c>
      <c r="B1466" s="5" t="s">
        <v>1805</v>
      </c>
      <c r="C1466" s="5" t="s">
        <v>4039</v>
      </c>
      <c r="D1466" s="6" t="s">
        <v>1768</v>
      </c>
    </row>
    <row r="1467" spans="1:4" x14ac:dyDescent="0.25">
      <c r="A1467" s="7" t="s">
        <v>1807</v>
      </c>
      <c r="B1467" s="8" t="s">
        <v>1808</v>
      </c>
      <c r="C1467" s="8" t="s">
        <v>4040</v>
      </c>
      <c r="D1467" s="9" t="s">
        <v>1809</v>
      </c>
    </row>
    <row r="1468" spans="1:4" x14ac:dyDescent="0.25">
      <c r="A1468" s="4" t="s">
        <v>1810</v>
      </c>
      <c r="B1468" s="5" t="s">
        <v>1811</v>
      </c>
      <c r="C1468" s="5" t="s">
        <v>4041</v>
      </c>
      <c r="D1468" s="6" t="s">
        <v>1809</v>
      </c>
    </row>
    <row r="1469" spans="1:4" x14ac:dyDescent="0.25">
      <c r="A1469" s="7" t="s">
        <v>1812</v>
      </c>
      <c r="B1469" s="8" t="s">
        <v>4</v>
      </c>
      <c r="C1469" s="8" t="s">
        <v>4042</v>
      </c>
      <c r="D1469" s="9" t="s">
        <v>1813</v>
      </c>
    </row>
    <row r="1470" spans="1:4" x14ac:dyDescent="0.25">
      <c r="A1470" s="4" t="s">
        <v>1814</v>
      </c>
      <c r="B1470" s="5" t="s">
        <v>1815</v>
      </c>
      <c r="C1470" s="5" t="s">
        <v>4043</v>
      </c>
      <c r="D1470" s="6" t="s">
        <v>1813</v>
      </c>
    </row>
    <row r="1471" spans="1:4" x14ac:dyDescent="0.25">
      <c r="A1471" s="7" t="s">
        <v>1816</v>
      </c>
      <c r="B1471" s="8" t="s">
        <v>1817</v>
      </c>
      <c r="C1471" s="8" t="s">
        <v>4044</v>
      </c>
      <c r="D1471" s="9" t="s">
        <v>1813</v>
      </c>
    </row>
    <row r="1472" spans="1:4" x14ac:dyDescent="0.25">
      <c r="A1472" s="4" t="s">
        <v>1812</v>
      </c>
      <c r="B1472" s="5" t="s">
        <v>1817</v>
      </c>
      <c r="C1472" s="5" t="s">
        <v>4045</v>
      </c>
      <c r="D1472" s="6" t="s">
        <v>1813</v>
      </c>
    </row>
    <row r="1473" spans="1:4" x14ac:dyDescent="0.25">
      <c r="A1473" s="7" t="s">
        <v>1818</v>
      </c>
      <c r="B1473" s="8" t="s">
        <v>1819</v>
      </c>
      <c r="C1473" s="8" t="s">
        <v>4046</v>
      </c>
      <c r="D1473" s="9" t="s">
        <v>1820</v>
      </c>
    </row>
    <row r="1474" spans="1:4" x14ac:dyDescent="0.25">
      <c r="A1474" s="4" t="s">
        <v>1821</v>
      </c>
      <c r="B1474" s="5" t="s">
        <v>1819</v>
      </c>
      <c r="C1474" s="5" t="s">
        <v>4047</v>
      </c>
      <c r="D1474" s="6" t="s">
        <v>1820</v>
      </c>
    </row>
    <row r="1475" spans="1:4" x14ac:dyDescent="0.25">
      <c r="A1475" s="7" t="s">
        <v>1822</v>
      </c>
      <c r="B1475" s="8" t="s">
        <v>1819</v>
      </c>
      <c r="C1475" s="8" t="s">
        <v>4048</v>
      </c>
      <c r="D1475" s="9" t="s">
        <v>1820</v>
      </c>
    </row>
    <row r="1476" spans="1:4" x14ac:dyDescent="0.25">
      <c r="A1476" s="4" t="s">
        <v>1823</v>
      </c>
      <c r="B1476" s="5" t="s">
        <v>1819</v>
      </c>
      <c r="C1476" s="5" t="s">
        <v>4049</v>
      </c>
      <c r="D1476" s="6" t="s">
        <v>1820</v>
      </c>
    </row>
    <row r="1477" spans="1:4" x14ac:dyDescent="0.25">
      <c r="A1477" s="7" t="s">
        <v>1824</v>
      </c>
      <c r="B1477" s="8" t="s">
        <v>1825</v>
      </c>
      <c r="C1477" s="8" t="s">
        <v>4050</v>
      </c>
      <c r="D1477" s="9" t="s">
        <v>1820</v>
      </c>
    </row>
    <row r="1478" spans="1:4" x14ac:dyDescent="0.25">
      <c r="A1478" s="4" t="s">
        <v>1826</v>
      </c>
      <c r="B1478" s="5" t="s">
        <v>1827</v>
      </c>
      <c r="C1478" s="5" t="s">
        <v>4051</v>
      </c>
      <c r="D1478" s="6" t="s">
        <v>1820</v>
      </c>
    </row>
    <row r="1479" spans="1:4" x14ac:dyDescent="0.25">
      <c r="A1479" s="7" t="s">
        <v>1828</v>
      </c>
      <c r="B1479" s="8" t="s">
        <v>1829</v>
      </c>
      <c r="C1479" s="8" t="s">
        <v>4052</v>
      </c>
      <c r="D1479" s="9" t="s">
        <v>1830</v>
      </c>
    </row>
    <row r="1480" spans="1:4" x14ac:dyDescent="0.25">
      <c r="A1480" s="4" t="s">
        <v>1831</v>
      </c>
      <c r="B1480" s="5" t="s">
        <v>1832</v>
      </c>
      <c r="C1480" s="5" t="s">
        <v>4053</v>
      </c>
      <c r="D1480" s="6" t="s">
        <v>1833</v>
      </c>
    </row>
    <row r="1481" spans="1:4" x14ac:dyDescent="0.25">
      <c r="A1481" s="7" t="s">
        <v>1834</v>
      </c>
      <c r="B1481" s="8" t="s">
        <v>1832</v>
      </c>
      <c r="C1481" s="8" t="s">
        <v>4054</v>
      </c>
      <c r="D1481" s="9" t="s">
        <v>1833</v>
      </c>
    </row>
    <row r="1482" spans="1:4" x14ac:dyDescent="0.25">
      <c r="A1482" s="4" t="s">
        <v>1835</v>
      </c>
      <c r="B1482" s="5" t="s">
        <v>1832</v>
      </c>
      <c r="C1482" s="5" t="s">
        <v>4055</v>
      </c>
      <c r="D1482" s="6" t="s">
        <v>1833</v>
      </c>
    </row>
    <row r="1483" spans="1:4" x14ac:dyDescent="0.25">
      <c r="A1483" s="7" t="s">
        <v>1836</v>
      </c>
      <c r="B1483" s="8" t="s">
        <v>1837</v>
      </c>
      <c r="C1483" s="8" t="s">
        <v>4056</v>
      </c>
      <c r="D1483" s="9" t="s">
        <v>1833</v>
      </c>
    </row>
    <row r="1484" spans="1:4" x14ac:dyDescent="0.25">
      <c r="A1484" s="4" t="s">
        <v>1838</v>
      </c>
      <c r="B1484" s="5" t="s">
        <v>1837</v>
      </c>
      <c r="C1484" s="5" t="s">
        <v>4057</v>
      </c>
      <c r="D1484" s="6" t="s">
        <v>1833</v>
      </c>
    </row>
    <row r="1485" spans="1:4" x14ac:dyDescent="0.25">
      <c r="A1485" s="7" t="s">
        <v>1839</v>
      </c>
      <c r="B1485" s="8" t="s">
        <v>1840</v>
      </c>
      <c r="C1485" s="8" t="s">
        <v>4058</v>
      </c>
      <c r="D1485" s="9" t="s">
        <v>1833</v>
      </c>
    </row>
    <row r="1486" spans="1:4" x14ac:dyDescent="0.25">
      <c r="A1486" s="4" t="s">
        <v>1841</v>
      </c>
      <c r="B1486" s="5" t="s">
        <v>1842</v>
      </c>
      <c r="C1486" s="5" t="s">
        <v>4059</v>
      </c>
      <c r="D1486" s="6" t="s">
        <v>1833</v>
      </c>
    </row>
    <row r="1487" spans="1:4" x14ac:dyDescent="0.25">
      <c r="A1487" s="7" t="s">
        <v>1843</v>
      </c>
      <c r="B1487" s="8" t="s">
        <v>1842</v>
      </c>
      <c r="C1487" s="8" t="s">
        <v>4060</v>
      </c>
      <c r="D1487" s="9" t="s">
        <v>1833</v>
      </c>
    </row>
    <row r="1488" spans="1:4" x14ac:dyDescent="0.25">
      <c r="A1488" s="4" t="s">
        <v>1844</v>
      </c>
      <c r="B1488" s="5" t="s">
        <v>1842</v>
      </c>
      <c r="C1488" s="5" t="s">
        <v>4061</v>
      </c>
      <c r="D1488" s="6" t="s">
        <v>1833</v>
      </c>
    </row>
    <row r="1489" spans="1:4" x14ac:dyDescent="0.25">
      <c r="A1489" s="7" t="s">
        <v>1845</v>
      </c>
      <c r="B1489" s="8" t="s">
        <v>681</v>
      </c>
      <c r="C1489" s="8" t="s">
        <v>4062</v>
      </c>
      <c r="D1489" s="9" t="s">
        <v>1846</v>
      </c>
    </row>
    <row r="1490" spans="1:4" x14ac:dyDescent="0.25">
      <c r="A1490" s="4" t="s">
        <v>1847</v>
      </c>
      <c r="B1490" s="5" t="s">
        <v>681</v>
      </c>
      <c r="C1490" s="5" t="s">
        <v>4063</v>
      </c>
      <c r="D1490" s="6" t="s">
        <v>1846</v>
      </c>
    </row>
    <row r="1491" spans="1:4" x14ac:dyDescent="0.25">
      <c r="A1491" s="7" t="s">
        <v>1848</v>
      </c>
      <c r="B1491" s="8" t="s">
        <v>681</v>
      </c>
      <c r="C1491" s="8" t="s">
        <v>4064</v>
      </c>
      <c r="D1491" s="9" t="s">
        <v>1846</v>
      </c>
    </row>
    <row r="1492" spans="1:4" x14ac:dyDescent="0.25">
      <c r="A1492" s="4" t="s">
        <v>1849</v>
      </c>
      <c r="B1492" s="5" t="s">
        <v>681</v>
      </c>
      <c r="C1492" s="5" t="s">
        <v>4065</v>
      </c>
      <c r="D1492" s="6" t="s">
        <v>1846</v>
      </c>
    </row>
    <row r="1493" spans="1:4" x14ac:dyDescent="0.25">
      <c r="A1493" s="7" t="s">
        <v>1850</v>
      </c>
      <c r="B1493" s="8" t="s">
        <v>681</v>
      </c>
      <c r="C1493" s="8" t="s">
        <v>4066</v>
      </c>
      <c r="D1493" s="9" t="s">
        <v>1846</v>
      </c>
    </row>
    <row r="1494" spans="1:4" x14ac:dyDescent="0.25">
      <c r="A1494" s="4" t="s">
        <v>1851</v>
      </c>
      <c r="B1494" s="5" t="s">
        <v>1852</v>
      </c>
      <c r="C1494" s="5" t="s">
        <v>4067</v>
      </c>
      <c r="D1494" s="6" t="s">
        <v>1846</v>
      </c>
    </row>
    <row r="1495" spans="1:4" x14ac:dyDescent="0.25">
      <c r="A1495" s="7" t="s">
        <v>1853</v>
      </c>
      <c r="B1495" s="8" t="s">
        <v>1852</v>
      </c>
      <c r="C1495" s="8" t="s">
        <v>4068</v>
      </c>
      <c r="D1495" s="9" t="s">
        <v>1846</v>
      </c>
    </row>
    <row r="1496" spans="1:4" x14ac:dyDescent="0.25">
      <c r="A1496" s="4" t="s">
        <v>1854</v>
      </c>
      <c r="B1496" s="5" t="s">
        <v>1852</v>
      </c>
      <c r="C1496" s="5" t="s">
        <v>4069</v>
      </c>
      <c r="D1496" s="6" t="s">
        <v>1846</v>
      </c>
    </row>
    <row r="1497" spans="1:4" x14ac:dyDescent="0.25">
      <c r="A1497" s="7" t="s">
        <v>1855</v>
      </c>
      <c r="B1497" s="8" t="s">
        <v>1856</v>
      </c>
      <c r="C1497" s="8" t="s">
        <v>4070</v>
      </c>
      <c r="D1497" s="9" t="s">
        <v>1846</v>
      </c>
    </row>
    <row r="1498" spans="1:4" x14ac:dyDescent="0.25">
      <c r="A1498" s="4" t="s">
        <v>1857</v>
      </c>
      <c r="B1498" s="5" t="s">
        <v>1858</v>
      </c>
      <c r="C1498" s="5" t="s">
        <v>4071</v>
      </c>
      <c r="D1498" s="6" t="s">
        <v>1846</v>
      </c>
    </row>
    <row r="1499" spans="1:4" x14ac:dyDescent="0.25">
      <c r="A1499" s="7" t="s">
        <v>1859</v>
      </c>
      <c r="B1499" s="8" t="s">
        <v>1858</v>
      </c>
      <c r="C1499" s="8" t="s">
        <v>4072</v>
      </c>
      <c r="D1499" s="9" t="s">
        <v>1846</v>
      </c>
    </row>
    <row r="1500" spans="1:4" x14ac:dyDescent="0.25">
      <c r="A1500" s="4" t="s">
        <v>1860</v>
      </c>
      <c r="B1500" s="5" t="s">
        <v>1858</v>
      </c>
      <c r="C1500" s="5" t="s">
        <v>4073</v>
      </c>
      <c r="D1500" s="6" t="s">
        <v>1846</v>
      </c>
    </row>
    <row r="1501" spans="1:4" x14ac:dyDescent="0.25">
      <c r="A1501" s="7" t="s">
        <v>1861</v>
      </c>
      <c r="B1501" s="8" t="s">
        <v>1858</v>
      </c>
      <c r="C1501" s="8" t="s">
        <v>4074</v>
      </c>
      <c r="D1501" s="9" t="s">
        <v>1846</v>
      </c>
    </row>
    <row r="1502" spans="1:4" x14ac:dyDescent="0.25">
      <c r="A1502" s="4" t="s">
        <v>1862</v>
      </c>
      <c r="B1502" s="5" t="s">
        <v>1858</v>
      </c>
      <c r="C1502" s="5" t="s">
        <v>4075</v>
      </c>
      <c r="D1502" s="6" t="s">
        <v>1846</v>
      </c>
    </row>
    <row r="1503" spans="1:4" x14ac:dyDescent="0.25">
      <c r="A1503" s="7" t="s">
        <v>1862</v>
      </c>
      <c r="B1503" s="8" t="s">
        <v>1858</v>
      </c>
      <c r="C1503" s="8" t="s">
        <v>4076</v>
      </c>
      <c r="D1503" s="9" t="s">
        <v>1846</v>
      </c>
    </row>
    <row r="1504" spans="1:4" x14ac:dyDescent="0.25">
      <c r="A1504" s="4" t="s">
        <v>1863</v>
      </c>
      <c r="B1504" s="5" t="s">
        <v>1858</v>
      </c>
      <c r="C1504" s="5" t="s">
        <v>4077</v>
      </c>
      <c r="D1504" s="6" t="s">
        <v>1846</v>
      </c>
    </row>
    <row r="1505" spans="1:4" x14ac:dyDescent="0.25">
      <c r="A1505" s="7" t="s">
        <v>1864</v>
      </c>
      <c r="B1505" s="8" t="s">
        <v>1865</v>
      </c>
      <c r="C1505" s="8" t="s">
        <v>4078</v>
      </c>
      <c r="D1505" s="9" t="s">
        <v>1866</v>
      </c>
    </row>
    <row r="1506" spans="1:4" x14ac:dyDescent="0.25">
      <c r="A1506" s="4" t="s">
        <v>376</v>
      </c>
      <c r="B1506" s="5" t="s">
        <v>1867</v>
      </c>
      <c r="C1506" s="5" t="s">
        <v>4079</v>
      </c>
      <c r="D1506" s="6" t="s">
        <v>1866</v>
      </c>
    </row>
    <row r="1507" spans="1:4" x14ac:dyDescent="0.25">
      <c r="A1507" s="7" t="s">
        <v>1868</v>
      </c>
      <c r="B1507" s="8" t="s">
        <v>1867</v>
      </c>
      <c r="C1507" s="8" t="s">
        <v>4080</v>
      </c>
      <c r="D1507" s="9" t="s">
        <v>1866</v>
      </c>
    </row>
    <row r="1508" spans="1:4" x14ac:dyDescent="0.25">
      <c r="A1508" s="4" t="s">
        <v>1869</v>
      </c>
      <c r="B1508" s="5" t="s">
        <v>1867</v>
      </c>
      <c r="C1508" s="5" t="s">
        <v>4081</v>
      </c>
      <c r="D1508" s="6" t="s">
        <v>1866</v>
      </c>
    </row>
    <row r="1509" spans="1:4" x14ac:dyDescent="0.25">
      <c r="A1509" s="7" t="s">
        <v>1870</v>
      </c>
      <c r="B1509" s="8" t="s">
        <v>1871</v>
      </c>
      <c r="C1509" s="8" t="s">
        <v>4082</v>
      </c>
      <c r="D1509" s="9" t="s">
        <v>1866</v>
      </c>
    </row>
    <row r="1510" spans="1:4" x14ac:dyDescent="0.25">
      <c r="A1510" s="4" t="s">
        <v>1872</v>
      </c>
      <c r="B1510" s="5" t="s">
        <v>1871</v>
      </c>
      <c r="C1510" s="5" t="s">
        <v>4083</v>
      </c>
      <c r="D1510" s="6" t="s">
        <v>1866</v>
      </c>
    </row>
    <row r="1511" spans="1:4" x14ac:dyDescent="0.25">
      <c r="A1511" s="7" t="s">
        <v>1873</v>
      </c>
      <c r="B1511" s="8" t="s">
        <v>1871</v>
      </c>
      <c r="C1511" s="8" t="s">
        <v>4084</v>
      </c>
      <c r="D1511" s="9" t="s">
        <v>1866</v>
      </c>
    </row>
    <row r="1512" spans="1:4" x14ac:dyDescent="0.25">
      <c r="A1512" s="4" t="s">
        <v>1874</v>
      </c>
      <c r="B1512" s="5" t="s">
        <v>1871</v>
      </c>
      <c r="C1512" s="5" t="s">
        <v>4085</v>
      </c>
      <c r="D1512" s="6" t="s">
        <v>1866</v>
      </c>
    </row>
    <row r="1513" spans="1:4" x14ac:dyDescent="0.25">
      <c r="A1513" s="7" t="s">
        <v>1875</v>
      </c>
      <c r="B1513" s="8" t="s">
        <v>1871</v>
      </c>
      <c r="C1513" s="8" t="s">
        <v>4086</v>
      </c>
      <c r="D1513" s="9" t="s">
        <v>1866</v>
      </c>
    </row>
    <row r="1514" spans="1:4" x14ac:dyDescent="0.25">
      <c r="A1514" s="4" t="s">
        <v>1876</v>
      </c>
      <c r="B1514" s="5" t="s">
        <v>1877</v>
      </c>
      <c r="C1514" s="5" t="s">
        <v>4087</v>
      </c>
      <c r="D1514" s="6" t="s">
        <v>1866</v>
      </c>
    </row>
    <row r="1515" spans="1:4" x14ac:dyDescent="0.25">
      <c r="A1515" s="7" t="s">
        <v>1878</v>
      </c>
      <c r="B1515" s="8" t="s">
        <v>1877</v>
      </c>
      <c r="C1515" s="8" t="s">
        <v>4088</v>
      </c>
      <c r="D1515" s="9" t="s">
        <v>1866</v>
      </c>
    </row>
    <row r="1516" spans="1:4" x14ac:dyDescent="0.25">
      <c r="A1516" s="4" t="s">
        <v>1879</v>
      </c>
      <c r="B1516" s="5" t="s">
        <v>1877</v>
      </c>
      <c r="C1516" s="5" t="s">
        <v>4089</v>
      </c>
      <c r="D1516" s="6" t="s">
        <v>1866</v>
      </c>
    </row>
    <row r="1517" spans="1:4" x14ac:dyDescent="0.25">
      <c r="A1517" s="7" t="s">
        <v>1880</v>
      </c>
      <c r="B1517" s="8" t="s">
        <v>1881</v>
      </c>
      <c r="C1517" s="8" t="s">
        <v>4090</v>
      </c>
      <c r="D1517" s="9" t="s">
        <v>1866</v>
      </c>
    </row>
    <row r="1518" spans="1:4" x14ac:dyDescent="0.25">
      <c r="A1518" s="4" t="s">
        <v>1882</v>
      </c>
      <c r="B1518" s="5" t="s">
        <v>1883</v>
      </c>
      <c r="C1518" s="5" t="s">
        <v>4091</v>
      </c>
      <c r="D1518" s="6" t="s">
        <v>1866</v>
      </c>
    </row>
    <row r="1519" spans="1:4" x14ac:dyDescent="0.25">
      <c r="A1519" s="7" t="s">
        <v>62</v>
      </c>
      <c r="B1519" s="8" t="s">
        <v>1884</v>
      </c>
      <c r="C1519" s="8" t="s">
        <v>4092</v>
      </c>
      <c r="D1519" s="9" t="s">
        <v>1866</v>
      </c>
    </row>
    <row r="1520" spans="1:4" x14ac:dyDescent="0.25">
      <c r="A1520" s="4" t="s">
        <v>1885</v>
      </c>
      <c r="B1520" s="5" t="s">
        <v>1886</v>
      </c>
      <c r="C1520" s="5" t="s">
        <v>4093</v>
      </c>
      <c r="D1520" s="6" t="s">
        <v>1866</v>
      </c>
    </row>
    <row r="1521" spans="1:4" x14ac:dyDescent="0.25">
      <c r="A1521" s="7" t="s">
        <v>1887</v>
      </c>
      <c r="B1521" s="8" t="s">
        <v>1884</v>
      </c>
      <c r="C1521" s="8" t="s">
        <v>4094</v>
      </c>
      <c r="D1521" s="9" t="s">
        <v>1866</v>
      </c>
    </row>
    <row r="1522" spans="1:4" x14ac:dyDescent="0.25">
      <c r="A1522" s="4" t="s">
        <v>1888</v>
      </c>
      <c r="B1522" s="5" t="s">
        <v>1884</v>
      </c>
      <c r="C1522" s="5" t="s">
        <v>4095</v>
      </c>
      <c r="D1522" s="6" t="s">
        <v>1866</v>
      </c>
    </row>
    <row r="1523" spans="1:4" x14ac:dyDescent="0.25">
      <c r="A1523" s="7" t="s">
        <v>1889</v>
      </c>
      <c r="B1523" s="8" t="s">
        <v>1890</v>
      </c>
      <c r="C1523" s="8" t="s">
        <v>4096</v>
      </c>
      <c r="D1523" s="9" t="s">
        <v>1866</v>
      </c>
    </row>
    <row r="1524" spans="1:4" x14ac:dyDescent="0.25">
      <c r="A1524" s="4" t="s">
        <v>1891</v>
      </c>
      <c r="B1524" s="5" t="s">
        <v>1890</v>
      </c>
      <c r="C1524" s="5" t="s">
        <v>4097</v>
      </c>
      <c r="D1524" s="6" t="s">
        <v>1866</v>
      </c>
    </row>
    <row r="1525" spans="1:4" x14ac:dyDescent="0.25">
      <c r="A1525" s="7" t="s">
        <v>1892</v>
      </c>
      <c r="B1525" s="8" t="s">
        <v>1890</v>
      </c>
      <c r="C1525" s="8" t="s">
        <v>4098</v>
      </c>
      <c r="D1525" s="9" t="s">
        <v>1866</v>
      </c>
    </row>
    <row r="1526" spans="1:4" x14ac:dyDescent="0.25">
      <c r="A1526" s="4" t="s">
        <v>1893</v>
      </c>
      <c r="B1526" s="5" t="s">
        <v>1894</v>
      </c>
      <c r="C1526" s="5" t="s">
        <v>4099</v>
      </c>
      <c r="D1526" s="6" t="s">
        <v>1866</v>
      </c>
    </row>
    <row r="1527" spans="1:4" x14ac:dyDescent="0.25">
      <c r="A1527" s="7" t="s">
        <v>1895</v>
      </c>
      <c r="B1527" s="8" t="s">
        <v>1896</v>
      </c>
      <c r="C1527" s="8" t="s">
        <v>4100</v>
      </c>
      <c r="D1527" s="9" t="s">
        <v>1866</v>
      </c>
    </row>
    <row r="1528" spans="1:4" x14ac:dyDescent="0.25">
      <c r="A1528" s="4" t="s">
        <v>1897</v>
      </c>
      <c r="B1528" s="5" t="s">
        <v>1898</v>
      </c>
      <c r="C1528" s="5" t="s">
        <v>4101</v>
      </c>
      <c r="D1528" s="6" t="s">
        <v>1866</v>
      </c>
    </row>
    <row r="1529" spans="1:4" x14ac:dyDescent="0.25">
      <c r="A1529" s="7" t="s">
        <v>1899</v>
      </c>
      <c r="B1529" s="8" t="s">
        <v>1898</v>
      </c>
      <c r="C1529" s="8" t="s">
        <v>4102</v>
      </c>
      <c r="D1529" s="9" t="s">
        <v>1866</v>
      </c>
    </row>
    <row r="1530" spans="1:4" x14ac:dyDescent="0.25">
      <c r="A1530" s="4" t="s">
        <v>1900</v>
      </c>
      <c r="B1530" s="5" t="s">
        <v>1898</v>
      </c>
      <c r="C1530" s="5" t="s">
        <v>4103</v>
      </c>
      <c r="D1530" s="6" t="s">
        <v>1866</v>
      </c>
    </row>
    <row r="1531" spans="1:4" x14ac:dyDescent="0.25">
      <c r="A1531" s="7" t="s">
        <v>1900</v>
      </c>
      <c r="B1531" s="8" t="s">
        <v>1898</v>
      </c>
      <c r="C1531" s="8" t="s">
        <v>4104</v>
      </c>
      <c r="D1531" s="9" t="s">
        <v>1866</v>
      </c>
    </row>
    <row r="1532" spans="1:4" x14ac:dyDescent="0.25">
      <c r="A1532" s="4" t="s">
        <v>1901</v>
      </c>
      <c r="B1532" s="5" t="s">
        <v>1898</v>
      </c>
      <c r="C1532" s="5" t="s">
        <v>4105</v>
      </c>
      <c r="D1532" s="6" t="s">
        <v>1866</v>
      </c>
    </row>
    <row r="1533" spans="1:4" x14ac:dyDescent="0.25">
      <c r="A1533" s="7" t="s">
        <v>1902</v>
      </c>
      <c r="B1533" s="8" t="s">
        <v>1877</v>
      </c>
      <c r="C1533" s="8" t="s">
        <v>4106</v>
      </c>
      <c r="D1533" s="9" t="s">
        <v>1903</v>
      </c>
    </row>
    <row r="1534" spans="1:4" x14ac:dyDescent="0.25">
      <c r="A1534" s="4" t="s">
        <v>1904</v>
      </c>
      <c r="B1534" s="5" t="s">
        <v>1877</v>
      </c>
      <c r="C1534" s="5" t="s">
        <v>4107</v>
      </c>
      <c r="D1534" s="6" t="s">
        <v>1903</v>
      </c>
    </row>
    <row r="1535" spans="1:4" x14ac:dyDescent="0.25">
      <c r="A1535" s="7" t="s">
        <v>1905</v>
      </c>
      <c r="B1535" s="8" t="s">
        <v>1476</v>
      </c>
      <c r="C1535" s="8" t="s">
        <v>4108</v>
      </c>
      <c r="D1535" s="9" t="s">
        <v>1906</v>
      </c>
    </row>
    <row r="1536" spans="1:4" x14ac:dyDescent="0.25">
      <c r="A1536" s="4" t="s">
        <v>1907</v>
      </c>
      <c r="B1536" s="5" t="s">
        <v>1476</v>
      </c>
      <c r="C1536" s="5" t="s">
        <v>4109</v>
      </c>
      <c r="D1536" s="6" t="s">
        <v>1906</v>
      </c>
    </row>
    <row r="1537" spans="1:4" x14ac:dyDescent="0.25">
      <c r="A1537" s="7" t="s">
        <v>704</v>
      </c>
      <c r="B1537" s="8" t="s">
        <v>1476</v>
      </c>
      <c r="C1537" s="8" t="s">
        <v>4110</v>
      </c>
      <c r="D1537" s="9" t="s">
        <v>1906</v>
      </c>
    </row>
    <row r="1538" spans="1:4" x14ac:dyDescent="0.25">
      <c r="A1538" s="4" t="s">
        <v>1907</v>
      </c>
      <c r="B1538" s="5" t="s">
        <v>1476</v>
      </c>
      <c r="C1538" s="5" t="s">
        <v>4111</v>
      </c>
      <c r="D1538" s="6" t="s">
        <v>1906</v>
      </c>
    </row>
    <row r="1539" spans="1:4" x14ac:dyDescent="0.25">
      <c r="A1539" s="7" t="s">
        <v>1908</v>
      </c>
      <c r="B1539" s="8" t="s">
        <v>1476</v>
      </c>
      <c r="C1539" s="8" t="s">
        <v>4112</v>
      </c>
      <c r="D1539" s="9" t="s">
        <v>1906</v>
      </c>
    </row>
    <row r="1540" spans="1:4" x14ac:dyDescent="0.25">
      <c r="A1540" s="4" t="s">
        <v>217</v>
      </c>
      <c r="B1540" s="5" t="s">
        <v>1476</v>
      </c>
      <c r="C1540" s="5" t="s">
        <v>4113</v>
      </c>
      <c r="D1540" s="6" t="s">
        <v>1906</v>
      </c>
    </row>
    <row r="1541" spans="1:4" x14ac:dyDescent="0.25">
      <c r="A1541" s="7" t="s">
        <v>1909</v>
      </c>
      <c r="B1541" s="8" t="s">
        <v>1476</v>
      </c>
      <c r="C1541" s="8" t="s">
        <v>4114</v>
      </c>
      <c r="D1541" s="9" t="s">
        <v>1906</v>
      </c>
    </row>
    <row r="1542" spans="1:4" x14ac:dyDescent="0.25">
      <c r="A1542" s="4" t="s">
        <v>1910</v>
      </c>
      <c r="B1542" s="5" t="s">
        <v>1476</v>
      </c>
      <c r="C1542" s="5" t="s">
        <v>4115</v>
      </c>
      <c r="D1542" s="6" t="s">
        <v>1906</v>
      </c>
    </row>
    <row r="1543" spans="1:4" x14ac:dyDescent="0.25">
      <c r="A1543" s="7" t="s">
        <v>1911</v>
      </c>
      <c r="B1543" s="8" t="s">
        <v>1476</v>
      </c>
      <c r="C1543" s="8" t="s">
        <v>4116</v>
      </c>
      <c r="D1543" s="9" t="s">
        <v>1906</v>
      </c>
    </row>
    <row r="1544" spans="1:4" x14ac:dyDescent="0.25">
      <c r="A1544" s="4" t="s">
        <v>1912</v>
      </c>
      <c r="B1544" s="5" t="s">
        <v>1476</v>
      </c>
      <c r="C1544" s="5" t="s">
        <v>4117</v>
      </c>
      <c r="D1544" s="6" t="s">
        <v>1906</v>
      </c>
    </row>
    <row r="1545" spans="1:4" x14ac:dyDescent="0.25">
      <c r="A1545" s="7" t="s">
        <v>1913</v>
      </c>
      <c r="B1545" s="8" t="s">
        <v>1476</v>
      </c>
      <c r="C1545" s="8" t="s">
        <v>4118</v>
      </c>
      <c r="D1545" s="9" t="s">
        <v>1906</v>
      </c>
    </row>
    <row r="1546" spans="1:4" x14ac:dyDescent="0.25">
      <c r="A1546" s="4" t="s">
        <v>1914</v>
      </c>
      <c r="B1546" s="5" t="s">
        <v>1476</v>
      </c>
      <c r="C1546" s="5" t="s">
        <v>4119</v>
      </c>
      <c r="D1546" s="6" t="s">
        <v>1906</v>
      </c>
    </row>
    <row r="1547" spans="1:4" x14ac:dyDescent="0.25">
      <c r="A1547" s="7" t="s">
        <v>1915</v>
      </c>
      <c r="B1547" s="8" t="s">
        <v>1476</v>
      </c>
      <c r="C1547" s="8" t="s">
        <v>4120</v>
      </c>
      <c r="D1547" s="9" t="s">
        <v>1906</v>
      </c>
    </row>
    <row r="1548" spans="1:4" x14ac:dyDescent="0.25">
      <c r="A1548" s="4" t="s">
        <v>1916</v>
      </c>
      <c r="B1548" s="5" t="s">
        <v>1476</v>
      </c>
      <c r="C1548" s="5" t="s">
        <v>4121</v>
      </c>
      <c r="D1548" s="6" t="s">
        <v>1906</v>
      </c>
    </row>
    <row r="1549" spans="1:4" x14ac:dyDescent="0.25">
      <c r="A1549" s="7" t="s">
        <v>1917</v>
      </c>
      <c r="B1549" s="8" t="s">
        <v>1476</v>
      </c>
      <c r="C1549" s="8" t="s">
        <v>4122</v>
      </c>
      <c r="D1549" s="9" t="s">
        <v>1906</v>
      </c>
    </row>
    <row r="1550" spans="1:4" x14ac:dyDescent="0.25">
      <c r="A1550" s="4" t="s">
        <v>1918</v>
      </c>
      <c r="B1550" s="5" t="s">
        <v>1476</v>
      </c>
      <c r="C1550" s="5" t="s">
        <v>4123</v>
      </c>
      <c r="D1550" s="6" t="s">
        <v>1906</v>
      </c>
    </row>
    <row r="1551" spans="1:4" x14ac:dyDescent="0.25">
      <c r="A1551" s="7" t="s">
        <v>351</v>
      </c>
      <c r="B1551" s="8" t="s">
        <v>1476</v>
      </c>
      <c r="C1551" s="8" t="s">
        <v>4124</v>
      </c>
      <c r="D1551" s="9" t="s">
        <v>1906</v>
      </c>
    </row>
    <row r="1552" spans="1:4" x14ac:dyDescent="0.25">
      <c r="A1552" s="4" t="s">
        <v>1917</v>
      </c>
      <c r="B1552" s="5" t="s">
        <v>1476</v>
      </c>
      <c r="C1552" s="5" t="s">
        <v>4125</v>
      </c>
      <c r="D1552" s="6" t="s">
        <v>1906</v>
      </c>
    </row>
    <row r="1553" spans="1:4" x14ac:dyDescent="0.25">
      <c r="A1553" s="7" t="s">
        <v>1919</v>
      </c>
      <c r="B1553" s="8" t="s">
        <v>1476</v>
      </c>
      <c r="C1553" s="8" t="s">
        <v>4126</v>
      </c>
      <c r="D1553" s="9" t="s">
        <v>1906</v>
      </c>
    </row>
    <row r="1554" spans="1:4" x14ac:dyDescent="0.25">
      <c r="A1554" s="4" t="s">
        <v>1893</v>
      </c>
      <c r="B1554" s="5" t="s">
        <v>1476</v>
      </c>
      <c r="C1554" s="5" t="s">
        <v>4127</v>
      </c>
      <c r="D1554" s="6" t="s">
        <v>1906</v>
      </c>
    </row>
    <row r="1555" spans="1:4" x14ac:dyDescent="0.25">
      <c r="A1555" s="7" t="s">
        <v>1920</v>
      </c>
      <c r="B1555" s="8" t="s">
        <v>1476</v>
      </c>
      <c r="C1555" s="8" t="s">
        <v>4128</v>
      </c>
      <c r="D1555" s="9" t="s">
        <v>1906</v>
      </c>
    </row>
    <row r="1556" spans="1:4" x14ac:dyDescent="0.25">
      <c r="A1556" s="4" t="s">
        <v>1749</v>
      </c>
      <c r="B1556" s="5" t="s">
        <v>1476</v>
      </c>
      <c r="C1556" s="5" t="s">
        <v>4129</v>
      </c>
      <c r="D1556" s="6" t="s">
        <v>1906</v>
      </c>
    </row>
    <row r="1557" spans="1:4" x14ac:dyDescent="0.25">
      <c r="A1557" s="7" t="s">
        <v>1921</v>
      </c>
      <c r="B1557" s="8" t="s">
        <v>1476</v>
      </c>
      <c r="C1557" s="8" t="s">
        <v>4130</v>
      </c>
      <c r="D1557" s="9" t="s">
        <v>1906</v>
      </c>
    </row>
    <row r="1558" spans="1:4" x14ac:dyDescent="0.25">
      <c r="A1558" s="4" t="s">
        <v>62</v>
      </c>
      <c r="B1558" s="5" t="s">
        <v>1476</v>
      </c>
      <c r="C1558" s="5" t="s">
        <v>4131</v>
      </c>
      <c r="D1558" s="6" t="s">
        <v>1906</v>
      </c>
    </row>
    <row r="1559" spans="1:4" x14ac:dyDescent="0.25">
      <c r="A1559" s="7" t="s">
        <v>1922</v>
      </c>
      <c r="B1559" s="8" t="s">
        <v>1476</v>
      </c>
      <c r="C1559" s="8" t="s">
        <v>4132</v>
      </c>
      <c r="D1559" s="9" t="s">
        <v>1906</v>
      </c>
    </row>
    <row r="1560" spans="1:4" x14ac:dyDescent="0.25">
      <c r="A1560" s="4" t="s">
        <v>1923</v>
      </c>
      <c r="B1560" s="5" t="s">
        <v>1476</v>
      </c>
      <c r="C1560" s="5" t="s">
        <v>4133</v>
      </c>
      <c r="D1560" s="6" t="s">
        <v>1906</v>
      </c>
    </row>
    <row r="1561" spans="1:4" x14ac:dyDescent="0.25">
      <c r="A1561" s="7" t="s">
        <v>1924</v>
      </c>
      <c r="B1561" s="8" t="s">
        <v>1476</v>
      </c>
      <c r="C1561" s="8" t="s">
        <v>4134</v>
      </c>
      <c r="D1561" s="9" t="s">
        <v>1906</v>
      </c>
    </row>
    <row r="1562" spans="1:4" x14ac:dyDescent="0.25">
      <c r="A1562" s="4" t="s">
        <v>1925</v>
      </c>
      <c r="B1562" s="5" t="s">
        <v>1476</v>
      </c>
      <c r="C1562" s="5" t="s">
        <v>4135</v>
      </c>
      <c r="D1562" s="6" t="s">
        <v>1906</v>
      </c>
    </row>
    <row r="1563" spans="1:4" x14ac:dyDescent="0.25">
      <c r="A1563" s="7" t="s">
        <v>1926</v>
      </c>
      <c r="B1563" s="8" t="s">
        <v>1476</v>
      </c>
      <c r="C1563" s="8" t="s">
        <v>4136</v>
      </c>
      <c r="D1563" s="9" t="s">
        <v>1906</v>
      </c>
    </row>
    <row r="1564" spans="1:4" x14ac:dyDescent="0.25">
      <c r="A1564" s="4" t="s">
        <v>351</v>
      </c>
      <c r="B1564" s="5" t="s">
        <v>1476</v>
      </c>
      <c r="C1564" s="5" t="s">
        <v>4137</v>
      </c>
      <c r="D1564" s="6" t="s">
        <v>1906</v>
      </c>
    </row>
    <row r="1565" spans="1:4" x14ac:dyDescent="0.25">
      <c r="A1565" s="7" t="s">
        <v>1927</v>
      </c>
      <c r="B1565" s="8" t="s">
        <v>1476</v>
      </c>
      <c r="C1565" s="8" t="s">
        <v>4138</v>
      </c>
      <c r="D1565" s="9" t="s">
        <v>1906</v>
      </c>
    </row>
    <row r="1566" spans="1:4" x14ac:dyDescent="0.25">
      <c r="A1566" s="4" t="s">
        <v>376</v>
      </c>
      <c r="B1566" s="5" t="s">
        <v>1476</v>
      </c>
      <c r="C1566" s="5" t="s">
        <v>4139</v>
      </c>
      <c r="D1566" s="6" t="s">
        <v>1906</v>
      </c>
    </row>
    <row r="1567" spans="1:4" x14ac:dyDescent="0.25">
      <c r="A1567" s="7" t="s">
        <v>1928</v>
      </c>
      <c r="B1567" s="8" t="s">
        <v>1476</v>
      </c>
      <c r="C1567" s="8" t="s">
        <v>4140</v>
      </c>
      <c r="D1567" s="9" t="s">
        <v>1906</v>
      </c>
    </row>
    <row r="1568" spans="1:4" x14ac:dyDescent="0.25">
      <c r="A1568" s="4" t="s">
        <v>62</v>
      </c>
      <c r="B1568" s="5" t="s">
        <v>1476</v>
      </c>
      <c r="C1568" s="5" t="s">
        <v>4141</v>
      </c>
      <c r="D1568" s="6" t="s">
        <v>1906</v>
      </c>
    </row>
    <row r="1569" spans="1:4" x14ac:dyDescent="0.25">
      <c r="A1569" s="7" t="s">
        <v>1929</v>
      </c>
      <c r="B1569" s="8" t="s">
        <v>1476</v>
      </c>
      <c r="C1569" s="8" t="s">
        <v>4142</v>
      </c>
      <c r="D1569" s="9" t="s">
        <v>1906</v>
      </c>
    </row>
    <row r="1570" spans="1:4" x14ac:dyDescent="0.25">
      <c r="A1570" s="4" t="s">
        <v>1930</v>
      </c>
      <c r="B1570" s="5" t="s">
        <v>1476</v>
      </c>
      <c r="C1570" s="5" t="s">
        <v>4143</v>
      </c>
      <c r="D1570" s="6" t="s">
        <v>1906</v>
      </c>
    </row>
    <row r="1571" spans="1:4" x14ac:dyDescent="0.25">
      <c r="A1571" s="7" t="s">
        <v>1749</v>
      </c>
      <c r="B1571" s="8" t="s">
        <v>1476</v>
      </c>
      <c r="C1571" s="8" t="s">
        <v>4144</v>
      </c>
      <c r="D1571" s="9" t="s">
        <v>1906</v>
      </c>
    </row>
    <row r="1572" spans="1:4" x14ac:dyDescent="0.25">
      <c r="A1572" s="4" t="s">
        <v>1931</v>
      </c>
      <c r="B1572" s="5" t="s">
        <v>1476</v>
      </c>
      <c r="C1572" s="5" t="s">
        <v>4145</v>
      </c>
      <c r="D1572" s="6" t="s">
        <v>1906</v>
      </c>
    </row>
    <row r="1573" spans="1:4" x14ac:dyDescent="0.25">
      <c r="A1573" s="7" t="s">
        <v>1932</v>
      </c>
      <c r="B1573" s="8" t="s">
        <v>1476</v>
      </c>
      <c r="C1573" s="8" t="s">
        <v>4146</v>
      </c>
      <c r="D1573" s="9" t="s">
        <v>1906</v>
      </c>
    </row>
    <row r="1574" spans="1:4" x14ac:dyDescent="0.25">
      <c r="A1574" s="4" t="s">
        <v>1933</v>
      </c>
      <c r="B1574" s="5" t="s">
        <v>1476</v>
      </c>
      <c r="C1574" s="5" t="s">
        <v>4147</v>
      </c>
      <c r="D1574" s="6" t="s">
        <v>1906</v>
      </c>
    </row>
    <row r="1575" spans="1:4" x14ac:dyDescent="0.25">
      <c r="A1575" s="7" t="s">
        <v>1934</v>
      </c>
      <c r="B1575" s="8" t="s">
        <v>1476</v>
      </c>
      <c r="C1575" s="8" t="s">
        <v>4148</v>
      </c>
      <c r="D1575" s="9" t="s">
        <v>1906</v>
      </c>
    </row>
    <row r="1576" spans="1:4" x14ac:dyDescent="0.25">
      <c r="A1576" s="4" t="s">
        <v>351</v>
      </c>
      <c r="B1576" s="5" t="s">
        <v>1476</v>
      </c>
      <c r="C1576" s="5" t="s">
        <v>4149</v>
      </c>
      <c r="D1576" s="6" t="s">
        <v>1906</v>
      </c>
    </row>
    <row r="1577" spans="1:4" x14ac:dyDescent="0.25">
      <c r="A1577" s="7" t="s">
        <v>1935</v>
      </c>
      <c r="B1577" s="8" t="s">
        <v>1476</v>
      </c>
      <c r="C1577" s="8" t="s">
        <v>4150</v>
      </c>
      <c r="D1577" s="9" t="s">
        <v>1906</v>
      </c>
    </row>
    <row r="1578" spans="1:4" x14ac:dyDescent="0.25">
      <c r="A1578" s="4" t="s">
        <v>351</v>
      </c>
      <c r="B1578" s="5" t="s">
        <v>1476</v>
      </c>
      <c r="C1578" s="5" t="s">
        <v>4151</v>
      </c>
      <c r="D1578" s="6" t="s">
        <v>1906</v>
      </c>
    </row>
    <row r="1579" spans="1:4" x14ac:dyDescent="0.25">
      <c r="A1579" s="7" t="s">
        <v>1936</v>
      </c>
      <c r="B1579" s="8" t="s">
        <v>1476</v>
      </c>
      <c r="C1579" s="8" t="s">
        <v>4152</v>
      </c>
      <c r="D1579" s="9" t="s">
        <v>1906</v>
      </c>
    </row>
    <row r="1580" spans="1:4" x14ac:dyDescent="0.25">
      <c r="A1580" s="4" t="s">
        <v>1937</v>
      </c>
      <c r="B1580" s="5" t="s">
        <v>1476</v>
      </c>
      <c r="C1580" s="5" t="s">
        <v>4153</v>
      </c>
      <c r="D1580" s="6" t="s">
        <v>1906</v>
      </c>
    </row>
    <row r="1581" spans="1:4" x14ac:dyDescent="0.25">
      <c r="A1581" s="7" t="s">
        <v>1938</v>
      </c>
      <c r="B1581" s="8" t="s">
        <v>1476</v>
      </c>
      <c r="C1581" s="8" t="s">
        <v>4154</v>
      </c>
      <c r="D1581" s="9" t="s">
        <v>1906</v>
      </c>
    </row>
    <row r="1582" spans="1:4" x14ac:dyDescent="0.25">
      <c r="A1582" s="4" t="s">
        <v>351</v>
      </c>
      <c r="B1582" s="5" t="s">
        <v>1476</v>
      </c>
      <c r="C1582" s="5" t="s">
        <v>4155</v>
      </c>
      <c r="D1582" s="6" t="s">
        <v>1906</v>
      </c>
    </row>
    <row r="1583" spans="1:4" x14ac:dyDescent="0.25">
      <c r="A1583" s="7" t="s">
        <v>1939</v>
      </c>
      <c r="B1583" s="8" t="s">
        <v>1476</v>
      </c>
      <c r="C1583" s="8" t="s">
        <v>4156</v>
      </c>
      <c r="D1583" s="9" t="s">
        <v>1906</v>
      </c>
    </row>
    <row r="1584" spans="1:4" x14ac:dyDescent="0.25">
      <c r="A1584" s="4" t="s">
        <v>1940</v>
      </c>
      <c r="B1584" s="5" t="s">
        <v>1476</v>
      </c>
      <c r="C1584" s="5" t="s">
        <v>4157</v>
      </c>
      <c r="D1584" s="6" t="s">
        <v>1906</v>
      </c>
    </row>
    <row r="1585" spans="1:4" x14ac:dyDescent="0.25">
      <c r="A1585" s="7" t="s">
        <v>1941</v>
      </c>
      <c r="B1585" s="8" t="s">
        <v>1476</v>
      </c>
      <c r="C1585" s="8" t="s">
        <v>4158</v>
      </c>
      <c r="D1585" s="9" t="s">
        <v>1906</v>
      </c>
    </row>
    <row r="1586" spans="1:4" x14ac:dyDescent="0.25">
      <c r="A1586" s="4" t="s">
        <v>1942</v>
      </c>
      <c r="B1586" s="5" t="s">
        <v>1476</v>
      </c>
      <c r="C1586" s="5" t="s">
        <v>4159</v>
      </c>
      <c r="D1586" s="6" t="s">
        <v>1906</v>
      </c>
    </row>
    <row r="1587" spans="1:4" x14ac:dyDescent="0.25">
      <c r="A1587" s="7" t="s">
        <v>1943</v>
      </c>
      <c r="B1587" s="8" t="s">
        <v>1476</v>
      </c>
      <c r="C1587" s="8" t="s">
        <v>4160</v>
      </c>
      <c r="D1587" s="9" t="s">
        <v>1906</v>
      </c>
    </row>
    <row r="1588" spans="1:4" x14ac:dyDescent="0.25">
      <c r="A1588" s="4" t="s">
        <v>1933</v>
      </c>
      <c r="B1588" s="5" t="s">
        <v>1476</v>
      </c>
      <c r="C1588" s="5" t="s">
        <v>4161</v>
      </c>
      <c r="D1588" s="6" t="s">
        <v>1906</v>
      </c>
    </row>
    <row r="1589" spans="1:4" x14ac:dyDescent="0.25">
      <c r="A1589" s="7" t="s">
        <v>1944</v>
      </c>
      <c r="B1589" s="8" t="s">
        <v>1476</v>
      </c>
      <c r="C1589" s="8" t="s">
        <v>4162</v>
      </c>
      <c r="D1589" s="9" t="s">
        <v>1906</v>
      </c>
    </row>
    <row r="1590" spans="1:4" x14ac:dyDescent="0.25">
      <c r="A1590" s="4" t="s">
        <v>1942</v>
      </c>
      <c r="B1590" s="5" t="s">
        <v>1476</v>
      </c>
      <c r="C1590" s="5" t="s">
        <v>4163</v>
      </c>
      <c r="D1590" s="6" t="s">
        <v>1906</v>
      </c>
    </row>
    <row r="1591" spans="1:4" x14ac:dyDescent="0.25">
      <c r="A1591" s="7" t="s">
        <v>1945</v>
      </c>
      <c r="B1591" s="8" t="s">
        <v>1476</v>
      </c>
      <c r="C1591" s="8" t="s">
        <v>4164</v>
      </c>
      <c r="D1591" s="9" t="s">
        <v>1906</v>
      </c>
    </row>
    <row r="1592" spans="1:4" x14ac:dyDescent="0.25">
      <c r="A1592" s="4" t="s">
        <v>1946</v>
      </c>
      <c r="B1592" s="5" t="s">
        <v>1476</v>
      </c>
      <c r="C1592" s="5" t="s">
        <v>4165</v>
      </c>
      <c r="D1592" s="6" t="s">
        <v>1906</v>
      </c>
    </row>
    <row r="1593" spans="1:4" x14ac:dyDescent="0.25">
      <c r="A1593" s="7" t="s">
        <v>1947</v>
      </c>
      <c r="B1593" s="8" t="s">
        <v>1476</v>
      </c>
      <c r="C1593" s="8" t="s">
        <v>4166</v>
      </c>
      <c r="D1593" s="9" t="s">
        <v>1906</v>
      </c>
    </row>
    <row r="1594" spans="1:4" x14ac:dyDescent="0.25">
      <c r="A1594" s="4" t="s">
        <v>376</v>
      </c>
      <c r="B1594" s="5" t="s">
        <v>1948</v>
      </c>
      <c r="C1594" s="5" t="s">
        <v>4167</v>
      </c>
      <c r="D1594" s="6" t="s">
        <v>1906</v>
      </c>
    </row>
    <row r="1595" spans="1:4" x14ac:dyDescent="0.25">
      <c r="A1595" s="7" t="s">
        <v>1949</v>
      </c>
      <c r="B1595" s="8" t="s">
        <v>1948</v>
      </c>
      <c r="C1595" s="8" t="s">
        <v>4168</v>
      </c>
      <c r="D1595" s="9" t="s">
        <v>1906</v>
      </c>
    </row>
    <row r="1596" spans="1:4" x14ac:dyDescent="0.25">
      <c r="A1596" s="4" t="s">
        <v>1950</v>
      </c>
      <c r="B1596" s="5" t="s">
        <v>1476</v>
      </c>
      <c r="C1596" s="5" t="s">
        <v>4169</v>
      </c>
      <c r="D1596" s="6" t="s">
        <v>1906</v>
      </c>
    </row>
    <row r="1597" spans="1:4" x14ac:dyDescent="0.25">
      <c r="A1597" s="7" t="s">
        <v>1951</v>
      </c>
      <c r="B1597" s="8" t="s">
        <v>1476</v>
      </c>
      <c r="C1597" s="8" t="s">
        <v>4170</v>
      </c>
      <c r="D1597" s="9" t="s">
        <v>1906</v>
      </c>
    </row>
    <row r="1598" spans="1:4" x14ac:dyDescent="0.25">
      <c r="A1598" s="4" t="s">
        <v>437</v>
      </c>
      <c r="B1598" s="5" t="s">
        <v>1476</v>
      </c>
      <c r="C1598" s="5" t="s">
        <v>4171</v>
      </c>
      <c r="D1598" s="6" t="s">
        <v>1906</v>
      </c>
    </row>
    <row r="1599" spans="1:4" x14ac:dyDescent="0.25">
      <c r="A1599" s="7" t="s">
        <v>217</v>
      </c>
      <c r="B1599" s="8" t="s">
        <v>1476</v>
      </c>
      <c r="C1599" s="8" t="s">
        <v>4172</v>
      </c>
      <c r="D1599" s="9" t="s">
        <v>1906</v>
      </c>
    </row>
    <row r="1600" spans="1:4" x14ac:dyDescent="0.25">
      <c r="A1600" s="4" t="s">
        <v>1952</v>
      </c>
      <c r="B1600" s="5" t="s">
        <v>1476</v>
      </c>
      <c r="C1600" s="5" t="s">
        <v>4173</v>
      </c>
      <c r="D1600" s="6" t="s">
        <v>1906</v>
      </c>
    </row>
    <row r="1601" spans="1:4" x14ac:dyDescent="0.25">
      <c r="A1601" s="7" t="s">
        <v>1953</v>
      </c>
      <c r="B1601" s="8" t="s">
        <v>1476</v>
      </c>
      <c r="C1601" s="8" t="s">
        <v>4174</v>
      </c>
      <c r="D1601" s="9" t="s">
        <v>1906</v>
      </c>
    </row>
    <row r="1602" spans="1:4" x14ac:dyDescent="0.25">
      <c r="A1602" s="4" t="s">
        <v>1954</v>
      </c>
      <c r="B1602" s="5" t="s">
        <v>1476</v>
      </c>
      <c r="C1602" s="5" t="s">
        <v>4175</v>
      </c>
      <c r="D1602" s="6" t="s">
        <v>1906</v>
      </c>
    </row>
    <row r="1603" spans="1:4" x14ac:dyDescent="0.25">
      <c r="A1603" s="7" t="s">
        <v>1955</v>
      </c>
      <c r="B1603" s="8" t="s">
        <v>1476</v>
      </c>
      <c r="C1603" s="8" t="s">
        <v>4176</v>
      </c>
      <c r="D1603" s="9" t="s">
        <v>1906</v>
      </c>
    </row>
    <row r="1604" spans="1:4" x14ac:dyDescent="0.25">
      <c r="A1604" s="4" t="s">
        <v>1956</v>
      </c>
      <c r="B1604" s="5" t="s">
        <v>1476</v>
      </c>
      <c r="C1604" s="5" t="s">
        <v>4177</v>
      </c>
      <c r="D1604" s="6" t="s">
        <v>1906</v>
      </c>
    </row>
    <row r="1605" spans="1:4" x14ac:dyDescent="0.25">
      <c r="A1605" s="7" t="s">
        <v>1957</v>
      </c>
      <c r="B1605" s="8" t="s">
        <v>1476</v>
      </c>
      <c r="C1605" s="8" t="s">
        <v>4178</v>
      </c>
      <c r="D1605" s="9" t="s">
        <v>1906</v>
      </c>
    </row>
    <row r="1606" spans="1:4" x14ac:dyDescent="0.25">
      <c r="A1606" s="4" t="s">
        <v>1958</v>
      </c>
      <c r="B1606" s="5" t="s">
        <v>1476</v>
      </c>
      <c r="C1606" s="5" t="s">
        <v>4179</v>
      </c>
      <c r="D1606" s="6" t="s">
        <v>1906</v>
      </c>
    </row>
    <row r="1607" spans="1:4" x14ac:dyDescent="0.25">
      <c r="A1607" s="7" t="s">
        <v>1959</v>
      </c>
      <c r="B1607" s="8" t="s">
        <v>1476</v>
      </c>
      <c r="C1607" s="8" t="s">
        <v>4180</v>
      </c>
      <c r="D1607" s="9" t="s">
        <v>1906</v>
      </c>
    </row>
    <row r="1608" spans="1:4" x14ac:dyDescent="0.25">
      <c r="A1608" s="4" t="s">
        <v>1960</v>
      </c>
      <c r="B1608" s="5" t="s">
        <v>1476</v>
      </c>
      <c r="C1608" s="5" t="s">
        <v>4181</v>
      </c>
      <c r="D1608" s="6" t="s">
        <v>1906</v>
      </c>
    </row>
    <row r="1609" spans="1:4" x14ac:dyDescent="0.25">
      <c r="A1609" s="7" t="s">
        <v>1961</v>
      </c>
      <c r="B1609" s="8" t="s">
        <v>1476</v>
      </c>
      <c r="C1609" s="8" t="s">
        <v>4182</v>
      </c>
      <c r="D1609" s="9" t="s">
        <v>1906</v>
      </c>
    </row>
    <row r="1610" spans="1:4" x14ac:dyDescent="0.25">
      <c r="A1610" s="4" t="s">
        <v>1962</v>
      </c>
      <c r="B1610" s="5" t="s">
        <v>1476</v>
      </c>
      <c r="C1610" s="5" t="s">
        <v>4183</v>
      </c>
      <c r="D1610" s="6" t="s">
        <v>1906</v>
      </c>
    </row>
    <row r="1611" spans="1:4" x14ac:dyDescent="0.25">
      <c r="A1611" s="7" t="s">
        <v>1963</v>
      </c>
      <c r="B1611" s="8" t="s">
        <v>1476</v>
      </c>
      <c r="C1611" s="8" t="s">
        <v>4184</v>
      </c>
      <c r="D1611" s="9" t="s">
        <v>1906</v>
      </c>
    </row>
    <row r="1612" spans="1:4" x14ac:dyDescent="0.25">
      <c r="A1612" s="4" t="s">
        <v>1963</v>
      </c>
      <c r="B1612" s="5" t="s">
        <v>1476</v>
      </c>
      <c r="C1612" s="5" t="s">
        <v>4185</v>
      </c>
      <c r="D1612" s="6" t="s">
        <v>1906</v>
      </c>
    </row>
    <row r="1613" spans="1:4" x14ac:dyDescent="0.25">
      <c r="A1613" s="7" t="s">
        <v>1964</v>
      </c>
      <c r="B1613" s="8" t="s">
        <v>1476</v>
      </c>
      <c r="C1613" s="8" t="s">
        <v>4186</v>
      </c>
      <c r="D1613" s="9" t="s">
        <v>1906</v>
      </c>
    </row>
    <row r="1614" spans="1:4" x14ac:dyDescent="0.25">
      <c r="A1614" s="4" t="s">
        <v>1965</v>
      </c>
      <c r="B1614" s="5" t="s">
        <v>1476</v>
      </c>
      <c r="C1614" s="5" t="s">
        <v>4187</v>
      </c>
      <c r="D1614" s="6" t="s">
        <v>1906</v>
      </c>
    </row>
    <row r="1615" spans="1:4" x14ac:dyDescent="0.25">
      <c r="A1615" s="7" t="s">
        <v>1966</v>
      </c>
      <c r="B1615" s="8" t="s">
        <v>1476</v>
      </c>
      <c r="C1615" s="8" t="s">
        <v>4188</v>
      </c>
      <c r="D1615" s="9" t="s">
        <v>1906</v>
      </c>
    </row>
    <row r="1616" spans="1:4" x14ac:dyDescent="0.25">
      <c r="A1616" s="4" t="s">
        <v>1967</v>
      </c>
      <c r="B1616" s="5" t="s">
        <v>1968</v>
      </c>
      <c r="C1616" s="5" t="s">
        <v>4189</v>
      </c>
      <c r="D1616" s="6" t="s">
        <v>1969</v>
      </c>
    </row>
    <row r="1617" spans="1:4" x14ac:dyDescent="0.25">
      <c r="A1617" s="7" t="s">
        <v>1970</v>
      </c>
      <c r="B1617" s="8" t="s">
        <v>1971</v>
      </c>
      <c r="C1617" s="8" t="s">
        <v>4190</v>
      </c>
      <c r="D1617" s="9" t="s">
        <v>5</v>
      </c>
    </row>
    <row r="1618" spans="1:4" x14ac:dyDescent="0.25">
      <c r="A1618" s="4" t="s">
        <v>1972</v>
      </c>
      <c r="B1618" s="5" t="s">
        <v>1971</v>
      </c>
      <c r="C1618" s="5" t="s">
        <v>4191</v>
      </c>
      <c r="D1618" s="6" t="s">
        <v>5</v>
      </c>
    </row>
    <row r="1619" spans="1:4" x14ac:dyDescent="0.25">
      <c r="A1619" s="7" t="s">
        <v>1972</v>
      </c>
      <c r="B1619" s="8" t="s">
        <v>1971</v>
      </c>
      <c r="C1619" s="8" t="s">
        <v>4192</v>
      </c>
      <c r="D1619" s="9" t="s">
        <v>5</v>
      </c>
    </row>
    <row r="1620" spans="1:4" x14ac:dyDescent="0.25">
      <c r="A1620" s="4" t="s">
        <v>1973</v>
      </c>
      <c r="B1620" s="5" t="s">
        <v>1974</v>
      </c>
      <c r="C1620" s="5" t="s">
        <v>4193</v>
      </c>
      <c r="D1620" s="6" t="s">
        <v>5</v>
      </c>
    </row>
    <row r="1621" spans="1:4" x14ac:dyDescent="0.25">
      <c r="A1621" s="7" t="s">
        <v>1975</v>
      </c>
      <c r="B1621" s="8" t="s">
        <v>479</v>
      </c>
      <c r="C1621" s="8" t="s">
        <v>4194</v>
      </c>
      <c r="D1621" s="9" t="s">
        <v>5</v>
      </c>
    </row>
    <row r="1622" spans="1:4" x14ac:dyDescent="0.25">
      <c r="A1622" s="4" t="s">
        <v>1976</v>
      </c>
      <c r="B1622" s="5" t="s">
        <v>479</v>
      </c>
      <c r="C1622" s="5" t="s">
        <v>4195</v>
      </c>
      <c r="D1622" s="6" t="s">
        <v>5</v>
      </c>
    </row>
    <row r="1623" spans="1:4" x14ac:dyDescent="0.25">
      <c r="A1623" s="7" t="s">
        <v>1977</v>
      </c>
      <c r="B1623" s="8" t="s">
        <v>479</v>
      </c>
      <c r="C1623" s="8" t="s">
        <v>4196</v>
      </c>
      <c r="D1623" s="9" t="s">
        <v>5</v>
      </c>
    </row>
    <row r="1624" spans="1:4" x14ac:dyDescent="0.25">
      <c r="A1624" s="4" t="s">
        <v>1978</v>
      </c>
      <c r="B1624" s="5" t="s">
        <v>479</v>
      </c>
      <c r="C1624" s="5" t="s">
        <v>4197</v>
      </c>
      <c r="D1624" s="6" t="s">
        <v>5</v>
      </c>
    </row>
    <row r="1625" spans="1:4" x14ac:dyDescent="0.25">
      <c r="A1625" s="7" t="s">
        <v>1979</v>
      </c>
      <c r="B1625" s="8" t="s">
        <v>479</v>
      </c>
      <c r="C1625" s="8" t="s">
        <v>4198</v>
      </c>
      <c r="D1625" s="9" t="s">
        <v>5</v>
      </c>
    </row>
    <row r="1626" spans="1:4" x14ac:dyDescent="0.25">
      <c r="A1626" s="4" t="s">
        <v>1980</v>
      </c>
      <c r="B1626" s="5" t="s">
        <v>479</v>
      </c>
      <c r="C1626" s="5" t="s">
        <v>4199</v>
      </c>
      <c r="D1626" s="6" t="s">
        <v>5</v>
      </c>
    </row>
    <row r="1627" spans="1:4" x14ac:dyDescent="0.25">
      <c r="A1627" s="7" t="s">
        <v>1981</v>
      </c>
      <c r="B1627" s="8" t="s">
        <v>479</v>
      </c>
      <c r="C1627" s="8" t="s">
        <v>4200</v>
      </c>
      <c r="D1627" s="9" t="s">
        <v>5</v>
      </c>
    </row>
    <row r="1628" spans="1:4" x14ac:dyDescent="0.25">
      <c r="A1628" s="4" t="s">
        <v>1982</v>
      </c>
      <c r="B1628" s="5" t="s">
        <v>479</v>
      </c>
      <c r="C1628" s="5" t="s">
        <v>4201</v>
      </c>
      <c r="D1628" s="6" t="s">
        <v>5</v>
      </c>
    </row>
    <row r="1629" spans="1:4" x14ac:dyDescent="0.25">
      <c r="A1629" s="7" t="s">
        <v>1983</v>
      </c>
      <c r="B1629" s="8" t="s">
        <v>1984</v>
      </c>
      <c r="C1629" s="8" t="s">
        <v>4202</v>
      </c>
      <c r="D1629" s="9" t="s">
        <v>5</v>
      </c>
    </row>
    <row r="1630" spans="1:4" x14ac:dyDescent="0.25">
      <c r="A1630" s="4" t="s">
        <v>1985</v>
      </c>
      <c r="B1630" s="5" t="s">
        <v>1008</v>
      </c>
      <c r="C1630" s="5" t="s">
        <v>4203</v>
      </c>
      <c r="D1630" s="6" t="s">
        <v>5</v>
      </c>
    </row>
    <row r="1631" spans="1:4" x14ac:dyDescent="0.25">
      <c r="A1631" s="7" t="s">
        <v>1986</v>
      </c>
      <c r="B1631" s="8" t="s">
        <v>1987</v>
      </c>
      <c r="C1631" s="8" t="s">
        <v>4204</v>
      </c>
      <c r="D1631" s="9" t="s">
        <v>5</v>
      </c>
    </row>
    <row r="1632" spans="1:4" x14ac:dyDescent="0.25">
      <c r="A1632" s="4" t="s">
        <v>1988</v>
      </c>
      <c r="B1632" s="5" t="s">
        <v>1989</v>
      </c>
      <c r="C1632" s="5" t="s">
        <v>4205</v>
      </c>
      <c r="D1632" s="6" t="s">
        <v>5</v>
      </c>
    </row>
    <row r="1633" spans="1:4" x14ac:dyDescent="0.25">
      <c r="A1633" s="7" t="s">
        <v>1990</v>
      </c>
      <c r="B1633" s="8" t="s">
        <v>1991</v>
      </c>
      <c r="C1633" s="8" t="s">
        <v>4206</v>
      </c>
      <c r="D1633" s="9" t="s">
        <v>5</v>
      </c>
    </row>
    <row r="1634" spans="1:4" x14ac:dyDescent="0.25">
      <c r="A1634" s="4" t="s">
        <v>1992</v>
      </c>
      <c r="B1634" s="5" t="s">
        <v>1725</v>
      </c>
      <c r="C1634" s="5" t="s">
        <v>4207</v>
      </c>
      <c r="D1634" s="6" t="s">
        <v>5</v>
      </c>
    </row>
    <row r="1635" spans="1:4" x14ac:dyDescent="0.25">
      <c r="A1635" s="7" t="s">
        <v>1993</v>
      </c>
      <c r="B1635" s="8" t="s">
        <v>1725</v>
      </c>
      <c r="C1635" s="8" t="s">
        <v>4208</v>
      </c>
      <c r="D1635" s="9" t="s">
        <v>5</v>
      </c>
    </row>
    <row r="1636" spans="1:4" x14ac:dyDescent="0.25">
      <c r="A1636" s="4" t="s">
        <v>1994</v>
      </c>
      <c r="B1636" s="5" t="s">
        <v>1995</v>
      </c>
      <c r="C1636" s="5" t="s">
        <v>4209</v>
      </c>
      <c r="D1636" s="6" t="s">
        <v>5</v>
      </c>
    </row>
    <row r="1637" spans="1:4" x14ac:dyDescent="0.25">
      <c r="A1637" s="7" t="s">
        <v>1996</v>
      </c>
      <c r="B1637" s="8" t="s">
        <v>1995</v>
      </c>
      <c r="C1637" s="8" t="s">
        <v>4210</v>
      </c>
      <c r="D1637" s="9" t="s">
        <v>5</v>
      </c>
    </row>
    <row r="1638" spans="1:4" x14ac:dyDescent="0.25">
      <c r="A1638" s="4" t="s">
        <v>1997</v>
      </c>
      <c r="B1638" s="5" t="s">
        <v>1998</v>
      </c>
      <c r="C1638" s="5" t="s">
        <v>4211</v>
      </c>
      <c r="D1638" s="6" t="s">
        <v>5</v>
      </c>
    </row>
    <row r="1639" spans="1:4" x14ac:dyDescent="0.25">
      <c r="A1639" s="7" t="s">
        <v>1999</v>
      </c>
      <c r="B1639" s="8" t="s">
        <v>2000</v>
      </c>
      <c r="C1639" s="8" t="s">
        <v>4212</v>
      </c>
      <c r="D1639" s="9" t="s">
        <v>5</v>
      </c>
    </row>
    <row r="1640" spans="1:4" x14ac:dyDescent="0.25">
      <c r="A1640" s="4" t="s">
        <v>2001</v>
      </c>
      <c r="B1640" s="5" t="s">
        <v>2002</v>
      </c>
      <c r="C1640" s="5" t="s">
        <v>4213</v>
      </c>
      <c r="D1640" s="6" t="s">
        <v>5</v>
      </c>
    </row>
    <row r="1641" spans="1:4" x14ac:dyDescent="0.25">
      <c r="A1641" s="7" t="s">
        <v>2003</v>
      </c>
      <c r="B1641" s="8" t="s">
        <v>2004</v>
      </c>
      <c r="C1641" s="8" t="s">
        <v>4214</v>
      </c>
      <c r="D1641" s="9" t="s">
        <v>5</v>
      </c>
    </row>
    <row r="1642" spans="1:4" x14ac:dyDescent="0.25">
      <c r="A1642" s="4" t="s">
        <v>2005</v>
      </c>
      <c r="B1642" s="5" t="s">
        <v>2006</v>
      </c>
      <c r="C1642" s="5" t="s">
        <v>4215</v>
      </c>
      <c r="D1642" s="6" t="s">
        <v>5</v>
      </c>
    </row>
    <row r="1643" spans="1:4" x14ac:dyDescent="0.25">
      <c r="A1643" s="7" t="s">
        <v>1228</v>
      </c>
      <c r="B1643" s="8" t="s">
        <v>2007</v>
      </c>
      <c r="C1643" s="8" t="s">
        <v>4216</v>
      </c>
      <c r="D1643" s="9" t="s">
        <v>5</v>
      </c>
    </row>
    <row r="1644" spans="1:4" x14ac:dyDescent="0.25">
      <c r="A1644" s="4" t="s">
        <v>1986</v>
      </c>
      <c r="B1644" s="5" t="s">
        <v>1987</v>
      </c>
      <c r="C1644" s="5" t="s">
        <v>4217</v>
      </c>
      <c r="D1644" s="6" t="s">
        <v>5</v>
      </c>
    </row>
    <row r="1645" spans="1:4" x14ac:dyDescent="0.25">
      <c r="A1645" s="7" t="s">
        <v>2008</v>
      </c>
      <c r="B1645" s="8" t="s">
        <v>2009</v>
      </c>
      <c r="C1645" s="8" t="s">
        <v>4218</v>
      </c>
      <c r="D1645" s="9" t="s">
        <v>5</v>
      </c>
    </row>
    <row r="1646" spans="1:4" x14ac:dyDescent="0.25">
      <c r="A1646" s="4" t="s">
        <v>2010</v>
      </c>
      <c r="B1646" s="5" t="s">
        <v>2011</v>
      </c>
      <c r="C1646" s="5" t="s">
        <v>4219</v>
      </c>
      <c r="D1646" s="6" t="s">
        <v>5</v>
      </c>
    </row>
    <row r="1647" spans="1:4" x14ac:dyDescent="0.25">
      <c r="A1647" s="7" t="s">
        <v>2012</v>
      </c>
      <c r="B1647" s="8" t="s">
        <v>2013</v>
      </c>
      <c r="C1647" s="8" t="s">
        <v>4220</v>
      </c>
      <c r="D1647" s="9" t="s">
        <v>5</v>
      </c>
    </row>
    <row r="1648" spans="1:4" x14ac:dyDescent="0.25">
      <c r="A1648" s="4" t="s">
        <v>2012</v>
      </c>
      <c r="B1648" s="5" t="s">
        <v>2013</v>
      </c>
      <c r="C1648" s="5" t="s">
        <v>4221</v>
      </c>
      <c r="D1648" s="6" t="s">
        <v>5</v>
      </c>
    </row>
    <row r="1649" spans="1:4" x14ac:dyDescent="0.25">
      <c r="A1649" s="7" t="s">
        <v>2014</v>
      </c>
      <c r="B1649" s="8" t="s">
        <v>2013</v>
      </c>
      <c r="C1649" s="8" t="s">
        <v>4222</v>
      </c>
      <c r="D1649" s="9" t="s">
        <v>5</v>
      </c>
    </row>
    <row r="1650" spans="1:4" x14ac:dyDescent="0.25">
      <c r="A1650" s="4" t="s">
        <v>2015</v>
      </c>
      <c r="B1650" s="5" t="s">
        <v>2013</v>
      </c>
      <c r="C1650" s="5" t="s">
        <v>4223</v>
      </c>
      <c r="D1650" s="6" t="s">
        <v>5</v>
      </c>
    </row>
    <row r="1651" spans="1:4" x14ac:dyDescent="0.25">
      <c r="A1651" s="7" t="s">
        <v>2016</v>
      </c>
      <c r="B1651" s="8" t="s">
        <v>2013</v>
      </c>
      <c r="C1651" s="8" t="s">
        <v>4224</v>
      </c>
      <c r="D1651" s="9" t="s">
        <v>5</v>
      </c>
    </row>
    <row r="1652" spans="1:4" x14ac:dyDescent="0.25">
      <c r="A1652" s="4" t="s">
        <v>2017</v>
      </c>
      <c r="B1652" s="5" t="s">
        <v>2013</v>
      </c>
      <c r="C1652" s="5" t="s">
        <v>4225</v>
      </c>
      <c r="D1652" s="6" t="s">
        <v>5</v>
      </c>
    </row>
    <row r="1653" spans="1:4" x14ac:dyDescent="0.25">
      <c r="A1653" s="7" t="s">
        <v>2018</v>
      </c>
      <c r="B1653" s="8" t="s">
        <v>2013</v>
      </c>
      <c r="C1653" s="8" t="s">
        <v>4226</v>
      </c>
      <c r="D1653" s="9" t="s">
        <v>5</v>
      </c>
    </row>
    <row r="1654" spans="1:4" x14ac:dyDescent="0.25">
      <c r="A1654" s="4" t="s">
        <v>2017</v>
      </c>
      <c r="B1654" s="5" t="s">
        <v>2013</v>
      </c>
      <c r="C1654" s="5" t="s">
        <v>4227</v>
      </c>
      <c r="D1654" s="6" t="s">
        <v>5</v>
      </c>
    </row>
    <row r="1655" spans="1:4" x14ac:dyDescent="0.25">
      <c r="A1655" s="7" t="s">
        <v>2019</v>
      </c>
      <c r="B1655" s="8" t="s">
        <v>2013</v>
      </c>
      <c r="C1655" s="8" t="s">
        <v>4228</v>
      </c>
      <c r="D1655" s="9" t="s">
        <v>5</v>
      </c>
    </row>
    <row r="1656" spans="1:4" x14ac:dyDescent="0.25">
      <c r="A1656" s="4" t="s">
        <v>2020</v>
      </c>
      <c r="B1656" s="5" t="s">
        <v>1165</v>
      </c>
      <c r="C1656" s="5" t="s">
        <v>4229</v>
      </c>
      <c r="D1656" s="6" t="s">
        <v>5</v>
      </c>
    </row>
    <row r="1657" spans="1:4" x14ac:dyDescent="0.25">
      <c r="A1657" s="7" t="s">
        <v>2021</v>
      </c>
      <c r="B1657" s="8" t="s">
        <v>2022</v>
      </c>
      <c r="C1657" s="8" t="s">
        <v>4230</v>
      </c>
      <c r="D1657" s="9" t="s">
        <v>5</v>
      </c>
    </row>
    <row r="1658" spans="1:4" x14ac:dyDescent="0.25">
      <c r="A1658" s="4" t="s">
        <v>2023</v>
      </c>
      <c r="B1658" s="5" t="s">
        <v>2024</v>
      </c>
      <c r="C1658" s="5" t="s">
        <v>4231</v>
      </c>
      <c r="D1658" s="6" t="s">
        <v>5</v>
      </c>
    </row>
    <row r="1659" spans="1:4" x14ac:dyDescent="0.25">
      <c r="A1659" s="7" t="s">
        <v>2025</v>
      </c>
      <c r="B1659" s="8" t="s">
        <v>2026</v>
      </c>
      <c r="C1659" s="8" t="s">
        <v>4232</v>
      </c>
      <c r="D1659" s="9" t="s">
        <v>5</v>
      </c>
    </row>
    <row r="1660" spans="1:4" x14ac:dyDescent="0.25">
      <c r="A1660" s="4" t="s">
        <v>2027</v>
      </c>
      <c r="B1660" s="5" t="s">
        <v>2026</v>
      </c>
      <c r="C1660" s="5" t="s">
        <v>4233</v>
      </c>
      <c r="D1660" s="6" t="s">
        <v>5</v>
      </c>
    </row>
    <row r="1661" spans="1:4" x14ac:dyDescent="0.25">
      <c r="A1661" s="7" t="s">
        <v>2028</v>
      </c>
      <c r="B1661" s="8" t="s">
        <v>2029</v>
      </c>
      <c r="C1661" s="8" t="s">
        <v>4234</v>
      </c>
      <c r="D1661" s="9" t="s">
        <v>5</v>
      </c>
    </row>
    <row r="1662" spans="1:4" x14ac:dyDescent="0.25">
      <c r="A1662" s="4" t="s">
        <v>1479</v>
      </c>
      <c r="B1662" s="5" t="s">
        <v>2030</v>
      </c>
      <c r="C1662" s="5" t="s">
        <v>4235</v>
      </c>
      <c r="D1662" s="6" t="s">
        <v>5</v>
      </c>
    </row>
    <row r="1663" spans="1:4" x14ac:dyDescent="0.25">
      <c r="A1663" s="7" t="s">
        <v>2031</v>
      </c>
      <c r="B1663" s="8" t="s">
        <v>2032</v>
      </c>
      <c r="C1663" s="8" t="s">
        <v>4236</v>
      </c>
      <c r="D1663" s="9" t="s">
        <v>5</v>
      </c>
    </row>
    <row r="1664" spans="1:4" x14ac:dyDescent="0.25">
      <c r="A1664" s="4" t="s">
        <v>2033</v>
      </c>
      <c r="B1664" s="5" t="s">
        <v>2032</v>
      </c>
      <c r="C1664" s="5" t="s">
        <v>4237</v>
      </c>
      <c r="D1664" s="6" t="s">
        <v>5</v>
      </c>
    </row>
    <row r="1665" spans="1:4" x14ac:dyDescent="0.25">
      <c r="A1665" s="7" t="s">
        <v>2034</v>
      </c>
      <c r="B1665" s="8" t="s">
        <v>2032</v>
      </c>
      <c r="C1665" s="8" t="s">
        <v>4238</v>
      </c>
      <c r="D1665" s="9" t="s">
        <v>5</v>
      </c>
    </row>
    <row r="1666" spans="1:4" x14ac:dyDescent="0.25">
      <c r="A1666" s="4" t="s">
        <v>2035</v>
      </c>
      <c r="B1666" s="5" t="s">
        <v>2032</v>
      </c>
      <c r="C1666" s="5" t="s">
        <v>4239</v>
      </c>
      <c r="D1666" s="6" t="s">
        <v>5</v>
      </c>
    </row>
    <row r="1667" spans="1:4" x14ac:dyDescent="0.25">
      <c r="A1667" s="7" t="s">
        <v>2036</v>
      </c>
      <c r="B1667" s="8" t="s">
        <v>2032</v>
      </c>
      <c r="C1667" s="8" t="s">
        <v>4240</v>
      </c>
      <c r="D1667" s="9" t="s">
        <v>5</v>
      </c>
    </row>
    <row r="1668" spans="1:4" x14ac:dyDescent="0.25">
      <c r="A1668" s="4" t="s">
        <v>2037</v>
      </c>
      <c r="B1668" s="5" t="s">
        <v>2032</v>
      </c>
      <c r="C1668" s="5" t="s">
        <v>4241</v>
      </c>
      <c r="D1668" s="6" t="s">
        <v>5</v>
      </c>
    </row>
    <row r="1669" spans="1:4" x14ac:dyDescent="0.25">
      <c r="A1669" s="7" t="s">
        <v>2038</v>
      </c>
      <c r="B1669" s="8" t="s">
        <v>2032</v>
      </c>
      <c r="C1669" s="8" t="s">
        <v>4242</v>
      </c>
      <c r="D1669" s="9" t="s">
        <v>5</v>
      </c>
    </row>
    <row r="1670" spans="1:4" x14ac:dyDescent="0.25">
      <c r="A1670" s="4" t="s">
        <v>2039</v>
      </c>
      <c r="B1670" s="5" t="s">
        <v>1971</v>
      </c>
      <c r="C1670" s="5" t="s">
        <v>4243</v>
      </c>
      <c r="D1670" s="6" t="s">
        <v>5</v>
      </c>
    </row>
    <row r="1671" spans="1:4" x14ac:dyDescent="0.25">
      <c r="A1671" s="7" t="s">
        <v>2039</v>
      </c>
      <c r="B1671" s="8" t="s">
        <v>1971</v>
      </c>
      <c r="C1671" s="8" t="s">
        <v>4244</v>
      </c>
      <c r="D1671" s="9" t="s">
        <v>5</v>
      </c>
    </row>
    <row r="1672" spans="1:4" x14ac:dyDescent="0.25">
      <c r="A1672" s="4" t="s">
        <v>2039</v>
      </c>
      <c r="B1672" s="5" t="s">
        <v>1971</v>
      </c>
      <c r="C1672" s="5" t="s">
        <v>4245</v>
      </c>
      <c r="D1672" s="6" t="s">
        <v>5</v>
      </c>
    </row>
    <row r="1673" spans="1:4" x14ac:dyDescent="0.25">
      <c r="A1673" s="7" t="s">
        <v>2039</v>
      </c>
      <c r="B1673" s="8" t="s">
        <v>1971</v>
      </c>
      <c r="C1673" s="8" t="s">
        <v>4246</v>
      </c>
      <c r="D1673" s="9" t="s">
        <v>5</v>
      </c>
    </row>
    <row r="1674" spans="1:4" x14ac:dyDescent="0.25">
      <c r="A1674" s="4" t="s">
        <v>2039</v>
      </c>
      <c r="B1674" s="5" t="s">
        <v>1971</v>
      </c>
      <c r="C1674" s="5" t="s">
        <v>4247</v>
      </c>
      <c r="D1674" s="6" t="s">
        <v>5</v>
      </c>
    </row>
    <row r="1675" spans="1:4" x14ac:dyDescent="0.25">
      <c r="A1675" s="7" t="s">
        <v>2039</v>
      </c>
      <c r="B1675" s="8" t="s">
        <v>1971</v>
      </c>
      <c r="C1675" s="8" t="s">
        <v>4248</v>
      </c>
      <c r="D1675" s="9" t="s">
        <v>5</v>
      </c>
    </row>
    <row r="1676" spans="1:4" x14ac:dyDescent="0.25">
      <c r="A1676" s="4" t="s">
        <v>2040</v>
      </c>
      <c r="B1676" s="5" t="s">
        <v>2041</v>
      </c>
      <c r="C1676" s="5" t="s">
        <v>4249</v>
      </c>
      <c r="D1676" s="6" t="s">
        <v>5</v>
      </c>
    </row>
    <row r="1677" spans="1:4" x14ac:dyDescent="0.25">
      <c r="A1677" s="7" t="s">
        <v>2042</v>
      </c>
      <c r="B1677" s="8" t="s">
        <v>2043</v>
      </c>
      <c r="C1677" s="8" t="s">
        <v>4250</v>
      </c>
      <c r="D1677" s="9" t="s">
        <v>5</v>
      </c>
    </row>
    <row r="1678" spans="1:4" x14ac:dyDescent="0.25">
      <c r="A1678" s="4" t="s">
        <v>2044</v>
      </c>
      <c r="B1678" s="5" t="s">
        <v>2045</v>
      </c>
      <c r="C1678" s="5" t="s">
        <v>4251</v>
      </c>
      <c r="D1678" s="6" t="s">
        <v>5</v>
      </c>
    </row>
    <row r="1679" spans="1:4" x14ac:dyDescent="0.25">
      <c r="A1679" s="7" t="s">
        <v>2046</v>
      </c>
      <c r="B1679" s="8" t="s">
        <v>406</v>
      </c>
      <c r="C1679" s="8" t="s">
        <v>4252</v>
      </c>
      <c r="D1679" s="9" t="s">
        <v>5</v>
      </c>
    </row>
    <row r="1680" spans="1:4" x14ac:dyDescent="0.25">
      <c r="A1680" s="4" t="s">
        <v>2046</v>
      </c>
      <c r="B1680" s="5" t="s">
        <v>406</v>
      </c>
      <c r="C1680" s="5" t="s">
        <v>4253</v>
      </c>
      <c r="D1680" s="6" t="s">
        <v>5</v>
      </c>
    </row>
    <row r="1681" spans="1:4" x14ac:dyDescent="0.25">
      <c r="A1681" s="7" t="s">
        <v>2047</v>
      </c>
      <c r="B1681" s="8" t="s">
        <v>2048</v>
      </c>
      <c r="C1681" s="8" t="s">
        <v>4254</v>
      </c>
      <c r="D1681" s="9" t="s">
        <v>5</v>
      </c>
    </row>
    <row r="1682" spans="1:4" x14ac:dyDescent="0.25">
      <c r="A1682" s="4" t="s">
        <v>2049</v>
      </c>
      <c r="B1682" s="5" t="s">
        <v>2048</v>
      </c>
      <c r="C1682" s="5" t="s">
        <v>4255</v>
      </c>
      <c r="D1682" s="6" t="s">
        <v>5</v>
      </c>
    </row>
    <row r="1683" spans="1:4" x14ac:dyDescent="0.25">
      <c r="A1683" s="7" t="s">
        <v>2050</v>
      </c>
      <c r="B1683" s="8" t="s">
        <v>2048</v>
      </c>
      <c r="C1683" s="8" t="s">
        <v>4256</v>
      </c>
      <c r="D1683" s="9" t="s">
        <v>5</v>
      </c>
    </row>
    <row r="1684" spans="1:4" x14ac:dyDescent="0.25">
      <c r="A1684" s="4" t="s">
        <v>2051</v>
      </c>
      <c r="B1684" s="5" t="s">
        <v>2052</v>
      </c>
      <c r="C1684" s="5" t="s">
        <v>4257</v>
      </c>
      <c r="D1684" s="6" t="s">
        <v>5</v>
      </c>
    </row>
    <row r="1685" spans="1:4" x14ac:dyDescent="0.25">
      <c r="A1685" s="7" t="s">
        <v>2053</v>
      </c>
      <c r="B1685" s="8" t="s">
        <v>2052</v>
      </c>
      <c r="C1685" s="8" t="s">
        <v>4258</v>
      </c>
      <c r="D1685" s="9" t="s">
        <v>5</v>
      </c>
    </row>
    <row r="1686" spans="1:4" x14ac:dyDescent="0.25">
      <c r="A1686" s="4" t="s">
        <v>2054</v>
      </c>
      <c r="B1686" s="5" t="s">
        <v>72</v>
      </c>
      <c r="C1686" s="5" t="s">
        <v>4259</v>
      </c>
      <c r="D1686" s="6" t="s">
        <v>5</v>
      </c>
    </row>
    <row r="1687" spans="1:4" x14ac:dyDescent="0.25">
      <c r="A1687" s="7" t="s">
        <v>2055</v>
      </c>
      <c r="B1687" s="8" t="s">
        <v>72</v>
      </c>
      <c r="C1687" s="8" t="s">
        <v>4260</v>
      </c>
      <c r="D1687" s="9" t="s">
        <v>5</v>
      </c>
    </row>
    <row r="1688" spans="1:4" x14ac:dyDescent="0.25">
      <c r="A1688" s="4" t="s">
        <v>2056</v>
      </c>
      <c r="B1688" s="5" t="s">
        <v>2057</v>
      </c>
      <c r="C1688" s="5" t="s">
        <v>4261</v>
      </c>
      <c r="D1688" s="6" t="s">
        <v>5</v>
      </c>
    </row>
    <row r="1689" spans="1:4" x14ac:dyDescent="0.25">
      <c r="A1689" s="7" t="s">
        <v>2058</v>
      </c>
      <c r="B1689" s="8" t="s">
        <v>2059</v>
      </c>
      <c r="C1689" s="8" t="s">
        <v>4262</v>
      </c>
      <c r="D1689" s="9" t="s">
        <v>5</v>
      </c>
    </row>
    <row r="1690" spans="1:4" x14ac:dyDescent="0.25">
      <c r="A1690" s="4" t="s">
        <v>2060</v>
      </c>
      <c r="B1690" s="5" t="s">
        <v>2061</v>
      </c>
      <c r="C1690" s="5" t="s">
        <v>4263</v>
      </c>
      <c r="D1690" s="6" t="s">
        <v>5</v>
      </c>
    </row>
    <row r="1691" spans="1:4" x14ac:dyDescent="0.25">
      <c r="A1691" s="7" t="s">
        <v>2062</v>
      </c>
      <c r="B1691" s="8" t="s">
        <v>2063</v>
      </c>
      <c r="C1691" s="8" t="s">
        <v>4264</v>
      </c>
      <c r="D1691" s="9" t="s">
        <v>5</v>
      </c>
    </row>
    <row r="1692" spans="1:4" x14ac:dyDescent="0.25">
      <c r="A1692" s="4" t="s">
        <v>2064</v>
      </c>
      <c r="B1692" s="5" t="s">
        <v>2065</v>
      </c>
      <c r="C1692" s="5" t="s">
        <v>4265</v>
      </c>
      <c r="D1692" s="6" t="s">
        <v>5</v>
      </c>
    </row>
    <row r="1693" spans="1:4" x14ac:dyDescent="0.25">
      <c r="A1693" s="7" t="s">
        <v>2066</v>
      </c>
      <c r="B1693" s="8" t="s">
        <v>2067</v>
      </c>
      <c r="C1693" s="8" t="s">
        <v>4266</v>
      </c>
      <c r="D1693" s="9" t="s">
        <v>5</v>
      </c>
    </row>
    <row r="1694" spans="1:4" x14ac:dyDescent="0.25">
      <c r="A1694" s="4" t="s">
        <v>2068</v>
      </c>
      <c r="B1694" s="5" t="s">
        <v>2067</v>
      </c>
      <c r="C1694" s="5" t="s">
        <v>4267</v>
      </c>
      <c r="D1694" s="6" t="s">
        <v>5</v>
      </c>
    </row>
    <row r="1695" spans="1:4" x14ac:dyDescent="0.25">
      <c r="A1695" s="7" t="s">
        <v>2069</v>
      </c>
      <c r="B1695" s="8" t="s">
        <v>2067</v>
      </c>
      <c r="C1695" s="8" t="s">
        <v>4268</v>
      </c>
      <c r="D1695" s="9" t="s">
        <v>5</v>
      </c>
    </row>
    <row r="1696" spans="1:4" x14ac:dyDescent="0.25">
      <c r="A1696" s="4" t="s">
        <v>2070</v>
      </c>
      <c r="B1696" s="5" t="s">
        <v>2067</v>
      </c>
      <c r="C1696" s="5" t="s">
        <v>4269</v>
      </c>
      <c r="D1696" s="6" t="s">
        <v>5</v>
      </c>
    </row>
    <row r="1697" spans="1:4" x14ac:dyDescent="0.25">
      <c r="A1697" s="7" t="s">
        <v>2068</v>
      </c>
      <c r="B1697" s="8" t="s">
        <v>2067</v>
      </c>
      <c r="C1697" s="8" t="s">
        <v>4270</v>
      </c>
      <c r="D1697" s="9" t="s">
        <v>5</v>
      </c>
    </row>
    <row r="1698" spans="1:4" x14ac:dyDescent="0.25">
      <c r="A1698" s="4" t="s">
        <v>2068</v>
      </c>
      <c r="B1698" s="5" t="s">
        <v>2067</v>
      </c>
      <c r="C1698" s="5" t="s">
        <v>4271</v>
      </c>
      <c r="D1698" s="6" t="s">
        <v>5</v>
      </c>
    </row>
    <row r="1699" spans="1:4" x14ac:dyDescent="0.25">
      <c r="A1699" s="7" t="s">
        <v>2071</v>
      </c>
      <c r="B1699" s="8" t="s">
        <v>2067</v>
      </c>
      <c r="C1699" s="8" t="s">
        <v>4272</v>
      </c>
      <c r="D1699" s="9" t="s">
        <v>5</v>
      </c>
    </row>
    <row r="1700" spans="1:4" x14ac:dyDescent="0.25">
      <c r="A1700" s="4" t="s">
        <v>2072</v>
      </c>
      <c r="B1700" s="5" t="s">
        <v>2073</v>
      </c>
      <c r="C1700" s="5" t="s">
        <v>4273</v>
      </c>
      <c r="D1700" s="6" t="s">
        <v>5</v>
      </c>
    </row>
    <row r="1701" spans="1:4" x14ac:dyDescent="0.25">
      <c r="A1701" s="7" t="s">
        <v>2072</v>
      </c>
      <c r="B1701" s="8" t="s">
        <v>2073</v>
      </c>
      <c r="C1701" s="8" t="s">
        <v>4274</v>
      </c>
      <c r="D1701" s="9" t="s">
        <v>5</v>
      </c>
    </row>
    <row r="1702" spans="1:4" x14ac:dyDescent="0.25">
      <c r="A1702" s="4" t="s">
        <v>2074</v>
      </c>
      <c r="B1702" s="5" t="s">
        <v>2075</v>
      </c>
      <c r="C1702" s="5" t="s">
        <v>4275</v>
      </c>
      <c r="D1702" s="6" t="s">
        <v>5</v>
      </c>
    </row>
    <row r="1703" spans="1:4" x14ac:dyDescent="0.25">
      <c r="A1703" s="7" t="s">
        <v>2076</v>
      </c>
      <c r="B1703" s="8" t="s">
        <v>528</v>
      </c>
      <c r="C1703" s="8" t="s">
        <v>4276</v>
      </c>
      <c r="D1703" s="9" t="s">
        <v>5</v>
      </c>
    </row>
    <row r="1704" spans="1:4" x14ac:dyDescent="0.25">
      <c r="A1704" s="4" t="s">
        <v>2077</v>
      </c>
      <c r="B1704" s="5" t="s">
        <v>2078</v>
      </c>
      <c r="C1704" s="5" t="s">
        <v>4277</v>
      </c>
      <c r="D1704" s="6" t="s">
        <v>5</v>
      </c>
    </row>
    <row r="1705" spans="1:4" x14ac:dyDescent="0.25">
      <c r="A1705" s="7" t="s">
        <v>2079</v>
      </c>
      <c r="B1705" s="8" t="s">
        <v>2078</v>
      </c>
      <c r="C1705" s="8" t="s">
        <v>4278</v>
      </c>
      <c r="D1705" s="9" t="s">
        <v>5</v>
      </c>
    </row>
    <row r="1706" spans="1:4" x14ac:dyDescent="0.25">
      <c r="A1706" s="4" t="s">
        <v>2080</v>
      </c>
      <c r="B1706" s="5" t="s">
        <v>2081</v>
      </c>
      <c r="C1706" s="5" t="s">
        <v>4279</v>
      </c>
      <c r="D1706" s="6" t="s">
        <v>5</v>
      </c>
    </row>
    <row r="1707" spans="1:4" x14ac:dyDescent="0.25">
      <c r="A1707" s="7" t="s">
        <v>2082</v>
      </c>
      <c r="B1707" s="8" t="s">
        <v>2083</v>
      </c>
      <c r="C1707" s="8" t="s">
        <v>4280</v>
      </c>
      <c r="D1707" s="9" t="s">
        <v>5</v>
      </c>
    </row>
    <row r="1708" spans="1:4" x14ac:dyDescent="0.25">
      <c r="A1708" s="4" t="s">
        <v>2084</v>
      </c>
      <c r="B1708" s="5" t="s">
        <v>4</v>
      </c>
      <c r="C1708" s="5" t="s">
        <v>4281</v>
      </c>
      <c r="D1708" s="6" t="s">
        <v>5</v>
      </c>
    </row>
    <row r="1709" spans="1:4" x14ac:dyDescent="0.25">
      <c r="A1709" s="7" t="s">
        <v>2084</v>
      </c>
      <c r="B1709" s="8" t="s">
        <v>2085</v>
      </c>
      <c r="C1709" s="8" t="s">
        <v>4282</v>
      </c>
      <c r="D1709" s="9" t="s">
        <v>5</v>
      </c>
    </row>
    <row r="1710" spans="1:4" x14ac:dyDescent="0.25">
      <c r="A1710" s="4" t="s">
        <v>2084</v>
      </c>
      <c r="B1710" s="5" t="s">
        <v>2085</v>
      </c>
      <c r="C1710" s="5" t="s">
        <v>4283</v>
      </c>
      <c r="D1710" s="6" t="s">
        <v>5</v>
      </c>
    </row>
    <row r="1711" spans="1:4" x14ac:dyDescent="0.25">
      <c r="A1711" s="7" t="s">
        <v>2084</v>
      </c>
      <c r="B1711" s="8" t="s">
        <v>2085</v>
      </c>
      <c r="C1711" s="8" t="s">
        <v>4284</v>
      </c>
      <c r="D1711" s="9" t="s">
        <v>5</v>
      </c>
    </row>
    <row r="1712" spans="1:4" x14ac:dyDescent="0.25">
      <c r="A1712" s="4" t="s">
        <v>2084</v>
      </c>
      <c r="B1712" s="5" t="s">
        <v>2085</v>
      </c>
      <c r="C1712" s="5" t="s">
        <v>4285</v>
      </c>
      <c r="D1712" s="6" t="s">
        <v>5</v>
      </c>
    </row>
    <row r="1713" spans="1:4" x14ac:dyDescent="0.25">
      <c r="A1713" s="7" t="s">
        <v>2084</v>
      </c>
      <c r="B1713" s="8" t="s">
        <v>2085</v>
      </c>
      <c r="C1713" s="8" t="s">
        <v>4286</v>
      </c>
      <c r="D1713" s="9" t="s">
        <v>5</v>
      </c>
    </row>
    <row r="1714" spans="1:4" x14ac:dyDescent="0.25">
      <c r="A1714" s="4" t="s">
        <v>2084</v>
      </c>
      <c r="B1714" s="5" t="s">
        <v>2085</v>
      </c>
      <c r="C1714" s="5" t="s">
        <v>4287</v>
      </c>
      <c r="D1714" s="6" t="s">
        <v>5</v>
      </c>
    </row>
    <row r="1715" spans="1:4" x14ac:dyDescent="0.25">
      <c r="A1715" s="7" t="s">
        <v>2084</v>
      </c>
      <c r="B1715" s="8" t="s">
        <v>2085</v>
      </c>
      <c r="C1715" s="8" t="s">
        <v>4288</v>
      </c>
      <c r="D1715" s="9" t="s">
        <v>5</v>
      </c>
    </row>
    <row r="1716" spans="1:4" x14ac:dyDescent="0.25">
      <c r="A1716" s="4" t="s">
        <v>2084</v>
      </c>
      <c r="B1716" s="5" t="s">
        <v>2085</v>
      </c>
      <c r="C1716" s="5" t="s">
        <v>4289</v>
      </c>
      <c r="D1716" s="6" t="s">
        <v>5</v>
      </c>
    </row>
    <row r="1717" spans="1:4" x14ac:dyDescent="0.25">
      <c r="A1717" s="7" t="s">
        <v>2084</v>
      </c>
      <c r="B1717" s="8" t="s">
        <v>2085</v>
      </c>
      <c r="C1717" s="8" t="s">
        <v>4290</v>
      </c>
      <c r="D1717" s="9" t="s">
        <v>5</v>
      </c>
    </row>
    <row r="1718" spans="1:4" x14ac:dyDescent="0.25">
      <c r="A1718" s="4" t="s">
        <v>2086</v>
      </c>
      <c r="B1718" s="5" t="s">
        <v>2087</v>
      </c>
      <c r="C1718" s="5" t="s">
        <v>4291</v>
      </c>
      <c r="D1718" s="6" t="s">
        <v>5</v>
      </c>
    </row>
    <row r="1719" spans="1:4" x14ac:dyDescent="0.25">
      <c r="A1719" s="7" t="s">
        <v>2088</v>
      </c>
      <c r="B1719" s="8" t="s">
        <v>517</v>
      </c>
      <c r="C1719" s="8" t="s">
        <v>4292</v>
      </c>
      <c r="D1719" s="9" t="s">
        <v>5</v>
      </c>
    </row>
    <row r="1720" spans="1:4" x14ac:dyDescent="0.25">
      <c r="A1720" s="4" t="s">
        <v>2089</v>
      </c>
      <c r="B1720" s="5" t="s">
        <v>2090</v>
      </c>
      <c r="C1720" s="5" t="s">
        <v>4293</v>
      </c>
      <c r="D1720" s="6" t="s">
        <v>5</v>
      </c>
    </row>
    <row r="1721" spans="1:4" x14ac:dyDescent="0.25">
      <c r="A1721" s="7" t="s">
        <v>2091</v>
      </c>
      <c r="B1721" s="8" t="s">
        <v>2092</v>
      </c>
      <c r="C1721" s="8" t="s">
        <v>4294</v>
      </c>
      <c r="D1721" s="9" t="s">
        <v>5</v>
      </c>
    </row>
    <row r="1722" spans="1:4" x14ac:dyDescent="0.25">
      <c r="A1722" s="4" t="s">
        <v>2093</v>
      </c>
      <c r="B1722" s="5" t="s">
        <v>2094</v>
      </c>
      <c r="C1722" s="5" t="s">
        <v>4295</v>
      </c>
      <c r="D1722" s="6" t="s">
        <v>5</v>
      </c>
    </row>
    <row r="1723" spans="1:4" x14ac:dyDescent="0.25">
      <c r="A1723" s="7" t="s">
        <v>2095</v>
      </c>
      <c r="B1723" s="8" t="s">
        <v>2096</v>
      </c>
      <c r="C1723" s="8" t="s">
        <v>4296</v>
      </c>
      <c r="D1723" s="9" t="s">
        <v>5</v>
      </c>
    </row>
    <row r="1724" spans="1:4" x14ac:dyDescent="0.25">
      <c r="A1724" s="4" t="s">
        <v>2095</v>
      </c>
      <c r="B1724" s="5" t="s">
        <v>2097</v>
      </c>
      <c r="C1724" s="5" t="s">
        <v>4297</v>
      </c>
      <c r="D1724" s="6" t="s">
        <v>5</v>
      </c>
    </row>
    <row r="1725" spans="1:4" x14ac:dyDescent="0.25">
      <c r="A1725" s="7" t="s">
        <v>437</v>
      </c>
      <c r="B1725" s="8" t="s">
        <v>2098</v>
      </c>
      <c r="C1725" s="8" t="s">
        <v>4298</v>
      </c>
      <c r="D1725" s="9" t="s">
        <v>5</v>
      </c>
    </row>
    <row r="1726" spans="1:4" x14ac:dyDescent="0.25">
      <c r="A1726" s="4" t="s">
        <v>437</v>
      </c>
      <c r="B1726" s="5" t="s">
        <v>2098</v>
      </c>
      <c r="C1726" s="5" t="s">
        <v>4299</v>
      </c>
      <c r="D1726" s="6" t="s">
        <v>5</v>
      </c>
    </row>
    <row r="1727" spans="1:4" x14ac:dyDescent="0.25">
      <c r="A1727" s="7" t="s">
        <v>2099</v>
      </c>
      <c r="B1727" s="8" t="s">
        <v>2100</v>
      </c>
      <c r="C1727" s="8" t="s">
        <v>4300</v>
      </c>
      <c r="D1727" s="9" t="s">
        <v>5</v>
      </c>
    </row>
    <row r="1728" spans="1:4" x14ac:dyDescent="0.25">
      <c r="A1728" s="4" t="s">
        <v>2101</v>
      </c>
      <c r="B1728" s="5" t="s">
        <v>2102</v>
      </c>
      <c r="C1728" s="5" t="s">
        <v>4301</v>
      </c>
      <c r="D1728" s="6" t="s">
        <v>5</v>
      </c>
    </row>
    <row r="1729" spans="1:4" x14ac:dyDescent="0.25">
      <c r="A1729" s="7" t="s">
        <v>2103</v>
      </c>
      <c r="B1729" s="8" t="s">
        <v>2102</v>
      </c>
      <c r="C1729" s="8" t="s">
        <v>4302</v>
      </c>
      <c r="D1729" s="9" t="s">
        <v>5</v>
      </c>
    </row>
    <row r="1730" spans="1:4" x14ac:dyDescent="0.25">
      <c r="A1730" s="4" t="s">
        <v>2104</v>
      </c>
      <c r="B1730" s="5" t="s">
        <v>2102</v>
      </c>
      <c r="C1730" s="5" t="s">
        <v>4303</v>
      </c>
      <c r="D1730" s="6" t="s">
        <v>5</v>
      </c>
    </row>
    <row r="1731" spans="1:4" x14ac:dyDescent="0.25">
      <c r="A1731" s="7" t="s">
        <v>2105</v>
      </c>
      <c r="B1731" s="8" t="s">
        <v>2102</v>
      </c>
      <c r="C1731" s="8" t="s">
        <v>4304</v>
      </c>
      <c r="D1731" s="9" t="s">
        <v>5</v>
      </c>
    </row>
    <row r="1732" spans="1:4" x14ac:dyDescent="0.25">
      <c r="A1732" s="4" t="s">
        <v>2106</v>
      </c>
      <c r="B1732" s="5" t="s">
        <v>2107</v>
      </c>
      <c r="C1732" s="5" t="s">
        <v>4305</v>
      </c>
      <c r="D1732" s="6" t="s">
        <v>5</v>
      </c>
    </row>
    <row r="1733" spans="1:4" x14ac:dyDescent="0.25">
      <c r="A1733" s="7" t="s">
        <v>2106</v>
      </c>
      <c r="B1733" s="8" t="s">
        <v>2107</v>
      </c>
      <c r="C1733" s="8" t="s">
        <v>4306</v>
      </c>
      <c r="D1733" s="9" t="s">
        <v>5</v>
      </c>
    </row>
    <row r="1734" spans="1:4" x14ac:dyDescent="0.25">
      <c r="A1734" s="4" t="s">
        <v>2106</v>
      </c>
      <c r="B1734" s="5" t="s">
        <v>2107</v>
      </c>
      <c r="C1734" s="5" t="s">
        <v>4307</v>
      </c>
      <c r="D1734" s="6" t="s">
        <v>5</v>
      </c>
    </row>
    <row r="1735" spans="1:4" x14ac:dyDescent="0.25">
      <c r="A1735" s="7" t="s">
        <v>2108</v>
      </c>
      <c r="B1735" s="8" t="s">
        <v>2109</v>
      </c>
      <c r="C1735" s="8" t="s">
        <v>4308</v>
      </c>
      <c r="D1735" s="9" t="s">
        <v>5</v>
      </c>
    </row>
    <row r="1736" spans="1:4" x14ac:dyDescent="0.25">
      <c r="A1736" s="4" t="s">
        <v>2110</v>
      </c>
      <c r="B1736" s="5" t="s">
        <v>2111</v>
      </c>
      <c r="C1736" s="5" t="s">
        <v>4309</v>
      </c>
      <c r="D1736" s="6" t="s">
        <v>5</v>
      </c>
    </row>
    <row r="1737" spans="1:4" x14ac:dyDescent="0.25">
      <c r="A1737" s="7" t="s">
        <v>2112</v>
      </c>
      <c r="B1737" s="8" t="s">
        <v>2113</v>
      </c>
      <c r="C1737" s="8" t="s">
        <v>4310</v>
      </c>
      <c r="D1737" s="9" t="s">
        <v>5</v>
      </c>
    </row>
    <row r="1738" spans="1:4" x14ac:dyDescent="0.25">
      <c r="A1738" s="4" t="s">
        <v>2114</v>
      </c>
      <c r="B1738" s="5" t="s">
        <v>2113</v>
      </c>
      <c r="C1738" s="5" t="s">
        <v>4311</v>
      </c>
      <c r="D1738" s="6" t="s">
        <v>5</v>
      </c>
    </row>
    <row r="1739" spans="1:4" x14ac:dyDescent="0.25">
      <c r="A1739" s="7" t="s">
        <v>2115</v>
      </c>
      <c r="B1739" s="8" t="s">
        <v>2116</v>
      </c>
      <c r="C1739" s="8" t="s">
        <v>4312</v>
      </c>
      <c r="D1739" s="9" t="s">
        <v>5</v>
      </c>
    </row>
    <row r="1740" spans="1:4" x14ac:dyDescent="0.25">
      <c r="A1740" s="4" t="s">
        <v>2117</v>
      </c>
      <c r="B1740" s="5" t="s">
        <v>2116</v>
      </c>
      <c r="C1740" s="5" t="s">
        <v>4313</v>
      </c>
      <c r="D1740" s="6" t="s">
        <v>5</v>
      </c>
    </row>
    <row r="1741" spans="1:4" x14ac:dyDescent="0.25">
      <c r="A1741" s="7" t="s">
        <v>2118</v>
      </c>
      <c r="B1741" s="8" t="s">
        <v>2116</v>
      </c>
      <c r="C1741" s="8" t="s">
        <v>4314</v>
      </c>
      <c r="D1741" s="9" t="s">
        <v>5</v>
      </c>
    </row>
    <row r="1742" spans="1:4" x14ac:dyDescent="0.25">
      <c r="A1742" s="4" t="s">
        <v>2119</v>
      </c>
      <c r="B1742" s="5" t="s">
        <v>2116</v>
      </c>
      <c r="C1742" s="5" t="s">
        <v>4315</v>
      </c>
      <c r="D1742" s="6" t="s">
        <v>5</v>
      </c>
    </row>
    <row r="1743" spans="1:4" x14ac:dyDescent="0.25">
      <c r="A1743" s="7" t="s">
        <v>2120</v>
      </c>
      <c r="B1743" s="8" t="s">
        <v>2116</v>
      </c>
      <c r="C1743" s="8" t="s">
        <v>4316</v>
      </c>
      <c r="D1743" s="9" t="s">
        <v>5</v>
      </c>
    </row>
    <row r="1744" spans="1:4" x14ac:dyDescent="0.25">
      <c r="A1744" s="4" t="s">
        <v>2121</v>
      </c>
      <c r="B1744" s="5" t="s">
        <v>2116</v>
      </c>
      <c r="C1744" s="5" t="s">
        <v>4317</v>
      </c>
      <c r="D1744" s="6" t="s">
        <v>5</v>
      </c>
    </row>
    <row r="1745" spans="1:4" x14ac:dyDescent="0.25">
      <c r="A1745" s="7" t="s">
        <v>2122</v>
      </c>
      <c r="B1745" s="8" t="s">
        <v>2116</v>
      </c>
      <c r="C1745" s="8" t="s">
        <v>4318</v>
      </c>
      <c r="D1745" s="9" t="s">
        <v>5</v>
      </c>
    </row>
    <row r="1746" spans="1:4" x14ac:dyDescent="0.25">
      <c r="A1746" s="4" t="s">
        <v>2123</v>
      </c>
      <c r="B1746" s="5" t="s">
        <v>2116</v>
      </c>
      <c r="C1746" s="5" t="s">
        <v>4319</v>
      </c>
      <c r="D1746" s="6" t="s">
        <v>5</v>
      </c>
    </row>
    <row r="1747" spans="1:4" x14ac:dyDescent="0.25">
      <c r="A1747" s="7" t="s">
        <v>2124</v>
      </c>
      <c r="B1747" s="8" t="s">
        <v>2116</v>
      </c>
      <c r="C1747" s="8" t="s">
        <v>4320</v>
      </c>
      <c r="D1747" s="9" t="s">
        <v>5</v>
      </c>
    </row>
    <row r="1748" spans="1:4" x14ac:dyDescent="0.25">
      <c r="A1748" s="4" t="s">
        <v>2125</v>
      </c>
      <c r="B1748" s="5" t="s">
        <v>2116</v>
      </c>
      <c r="C1748" s="5" t="s">
        <v>4321</v>
      </c>
      <c r="D1748" s="6" t="s">
        <v>5</v>
      </c>
    </row>
    <row r="1749" spans="1:4" x14ac:dyDescent="0.25">
      <c r="A1749" s="7" t="s">
        <v>2126</v>
      </c>
      <c r="B1749" s="8" t="s">
        <v>2116</v>
      </c>
      <c r="C1749" s="8" t="s">
        <v>4322</v>
      </c>
      <c r="D1749" s="9" t="s">
        <v>5</v>
      </c>
    </row>
    <row r="1750" spans="1:4" x14ac:dyDescent="0.25">
      <c r="A1750" s="4" t="s">
        <v>2127</v>
      </c>
      <c r="B1750" s="5" t="s">
        <v>2116</v>
      </c>
      <c r="C1750" s="5" t="s">
        <v>4323</v>
      </c>
      <c r="D1750" s="6" t="s">
        <v>5</v>
      </c>
    </row>
    <row r="1751" spans="1:4" x14ac:dyDescent="0.25">
      <c r="A1751" s="7" t="s">
        <v>2128</v>
      </c>
      <c r="B1751" s="8" t="s">
        <v>2116</v>
      </c>
      <c r="C1751" s="8" t="s">
        <v>4324</v>
      </c>
      <c r="D1751" s="9" t="s">
        <v>5</v>
      </c>
    </row>
    <row r="1752" spans="1:4" x14ac:dyDescent="0.25">
      <c r="A1752" s="4" t="s">
        <v>2129</v>
      </c>
      <c r="B1752" s="5" t="s">
        <v>2116</v>
      </c>
      <c r="C1752" s="5" t="s">
        <v>4325</v>
      </c>
      <c r="D1752" s="6" t="s">
        <v>5</v>
      </c>
    </row>
    <row r="1753" spans="1:4" x14ac:dyDescent="0.25">
      <c r="A1753" s="7" t="s">
        <v>2130</v>
      </c>
      <c r="B1753" s="8" t="s">
        <v>2116</v>
      </c>
      <c r="C1753" s="8" t="s">
        <v>4326</v>
      </c>
      <c r="D1753" s="9" t="s">
        <v>5</v>
      </c>
    </row>
    <row r="1754" spans="1:4" x14ac:dyDescent="0.25">
      <c r="A1754" s="4" t="s">
        <v>2131</v>
      </c>
      <c r="B1754" s="5" t="s">
        <v>2116</v>
      </c>
      <c r="C1754" s="5" t="s">
        <v>4327</v>
      </c>
      <c r="D1754" s="6" t="s">
        <v>5</v>
      </c>
    </row>
    <row r="1755" spans="1:4" x14ac:dyDescent="0.25">
      <c r="A1755" s="7" t="s">
        <v>2132</v>
      </c>
      <c r="B1755" s="8" t="s">
        <v>2116</v>
      </c>
      <c r="C1755" s="8" t="s">
        <v>4328</v>
      </c>
      <c r="D1755" s="9" t="s">
        <v>5</v>
      </c>
    </row>
    <row r="1756" spans="1:4" x14ac:dyDescent="0.25">
      <c r="A1756" s="4" t="s">
        <v>2133</v>
      </c>
      <c r="B1756" s="5" t="s">
        <v>2116</v>
      </c>
      <c r="C1756" s="5" t="s">
        <v>4329</v>
      </c>
      <c r="D1756" s="6" t="s">
        <v>5</v>
      </c>
    </row>
    <row r="1757" spans="1:4" x14ac:dyDescent="0.25">
      <c r="A1757" s="7" t="s">
        <v>2134</v>
      </c>
      <c r="B1757" s="8" t="s">
        <v>2135</v>
      </c>
      <c r="C1757" s="8" t="s">
        <v>4330</v>
      </c>
      <c r="D1757" s="9" t="s">
        <v>5</v>
      </c>
    </row>
    <row r="1758" spans="1:4" x14ac:dyDescent="0.25">
      <c r="A1758" s="4" t="s">
        <v>2136</v>
      </c>
      <c r="B1758" s="5" t="s">
        <v>2137</v>
      </c>
      <c r="C1758" s="5" t="s">
        <v>4331</v>
      </c>
      <c r="D1758" s="6" t="s">
        <v>5</v>
      </c>
    </row>
    <row r="1759" spans="1:4" x14ac:dyDescent="0.25">
      <c r="A1759" s="7" t="s">
        <v>2138</v>
      </c>
      <c r="B1759" s="8" t="s">
        <v>2135</v>
      </c>
      <c r="C1759" s="8" t="s">
        <v>4332</v>
      </c>
      <c r="D1759" s="9" t="s">
        <v>5</v>
      </c>
    </row>
    <row r="1760" spans="1:4" x14ac:dyDescent="0.25">
      <c r="A1760" s="4" t="s">
        <v>1228</v>
      </c>
      <c r="B1760" s="5" t="s">
        <v>2135</v>
      </c>
      <c r="C1760" s="5" t="s">
        <v>4333</v>
      </c>
      <c r="D1760" s="6" t="s">
        <v>5</v>
      </c>
    </row>
    <row r="1761" spans="1:4" x14ac:dyDescent="0.25">
      <c r="A1761" s="7" t="s">
        <v>1228</v>
      </c>
      <c r="B1761" s="8" t="s">
        <v>2135</v>
      </c>
      <c r="C1761" s="8" t="s">
        <v>4334</v>
      </c>
      <c r="D1761" s="9" t="s">
        <v>5</v>
      </c>
    </row>
    <row r="1762" spans="1:4" x14ac:dyDescent="0.25">
      <c r="A1762" s="4" t="s">
        <v>2139</v>
      </c>
      <c r="B1762" s="5" t="s">
        <v>2135</v>
      </c>
      <c r="C1762" s="5" t="s">
        <v>4335</v>
      </c>
      <c r="D1762" s="6" t="s">
        <v>5</v>
      </c>
    </row>
    <row r="1763" spans="1:4" x14ac:dyDescent="0.25">
      <c r="A1763" s="7" t="s">
        <v>2140</v>
      </c>
      <c r="B1763" s="8" t="s">
        <v>2116</v>
      </c>
      <c r="C1763" s="8" t="s">
        <v>4336</v>
      </c>
      <c r="D1763" s="9" t="s">
        <v>5</v>
      </c>
    </row>
    <row r="1764" spans="1:4" x14ac:dyDescent="0.25">
      <c r="A1764" s="4" t="s">
        <v>2141</v>
      </c>
      <c r="B1764" s="5" t="s">
        <v>2116</v>
      </c>
      <c r="C1764" s="5" t="s">
        <v>4337</v>
      </c>
      <c r="D1764" s="6" t="s">
        <v>5</v>
      </c>
    </row>
    <row r="1765" spans="1:4" x14ac:dyDescent="0.25">
      <c r="A1765" s="7" t="s">
        <v>2142</v>
      </c>
      <c r="B1765" s="8" t="s">
        <v>2116</v>
      </c>
      <c r="C1765" s="8" t="s">
        <v>4338</v>
      </c>
      <c r="D1765" s="9" t="s">
        <v>5</v>
      </c>
    </row>
    <row r="1766" spans="1:4" x14ac:dyDescent="0.25">
      <c r="A1766" s="4" t="s">
        <v>2143</v>
      </c>
      <c r="B1766" s="5" t="s">
        <v>2116</v>
      </c>
      <c r="C1766" s="5" t="s">
        <v>4339</v>
      </c>
      <c r="D1766" s="6" t="s">
        <v>5</v>
      </c>
    </row>
    <row r="1767" spans="1:4" x14ac:dyDescent="0.25">
      <c r="A1767" s="7" t="s">
        <v>2144</v>
      </c>
      <c r="B1767" s="8" t="s">
        <v>2116</v>
      </c>
      <c r="C1767" s="8" t="s">
        <v>4340</v>
      </c>
      <c r="D1767" s="9" t="s">
        <v>5</v>
      </c>
    </row>
    <row r="1768" spans="1:4" x14ac:dyDescent="0.25">
      <c r="A1768" s="4" t="s">
        <v>2145</v>
      </c>
      <c r="B1768" s="5" t="s">
        <v>2116</v>
      </c>
      <c r="C1768" s="5" t="s">
        <v>4341</v>
      </c>
      <c r="D1768" s="6" t="s">
        <v>5</v>
      </c>
    </row>
    <row r="1769" spans="1:4" x14ac:dyDescent="0.25">
      <c r="A1769" s="7" t="s">
        <v>2146</v>
      </c>
      <c r="B1769" s="8" t="s">
        <v>2116</v>
      </c>
      <c r="C1769" s="8" t="s">
        <v>4342</v>
      </c>
      <c r="D1769" s="9" t="s">
        <v>5</v>
      </c>
    </row>
    <row r="1770" spans="1:4" x14ac:dyDescent="0.25">
      <c r="A1770" s="4" t="s">
        <v>2147</v>
      </c>
      <c r="B1770" s="5" t="s">
        <v>2116</v>
      </c>
      <c r="C1770" s="5" t="s">
        <v>4343</v>
      </c>
      <c r="D1770" s="6" t="s">
        <v>5</v>
      </c>
    </row>
    <row r="1771" spans="1:4" x14ac:dyDescent="0.25">
      <c r="A1771" s="7" t="s">
        <v>2148</v>
      </c>
      <c r="B1771" s="8" t="s">
        <v>2116</v>
      </c>
      <c r="C1771" s="8" t="s">
        <v>4344</v>
      </c>
      <c r="D1771" s="9" t="s">
        <v>5</v>
      </c>
    </row>
    <row r="1772" spans="1:4" x14ac:dyDescent="0.25">
      <c r="A1772" s="4" t="s">
        <v>2149</v>
      </c>
      <c r="B1772" s="5" t="s">
        <v>2116</v>
      </c>
      <c r="C1772" s="5" t="s">
        <v>4345</v>
      </c>
      <c r="D1772" s="6" t="s">
        <v>5</v>
      </c>
    </row>
    <row r="1773" spans="1:4" x14ac:dyDescent="0.25">
      <c r="A1773" s="7" t="s">
        <v>2150</v>
      </c>
      <c r="B1773" s="8" t="s">
        <v>2116</v>
      </c>
      <c r="C1773" s="8" t="s">
        <v>4346</v>
      </c>
      <c r="D1773" s="9" t="s">
        <v>5</v>
      </c>
    </row>
    <row r="1774" spans="1:4" x14ac:dyDescent="0.25">
      <c r="A1774" s="4" t="s">
        <v>2151</v>
      </c>
      <c r="B1774" s="5" t="s">
        <v>2116</v>
      </c>
      <c r="C1774" s="5" t="s">
        <v>4347</v>
      </c>
      <c r="D1774" s="6" t="s">
        <v>5</v>
      </c>
    </row>
    <row r="1775" spans="1:4" x14ac:dyDescent="0.25">
      <c r="A1775" s="7" t="s">
        <v>2152</v>
      </c>
      <c r="B1775" s="8" t="s">
        <v>2153</v>
      </c>
      <c r="C1775" s="8" t="s">
        <v>4348</v>
      </c>
      <c r="D1775" s="9" t="s">
        <v>5</v>
      </c>
    </row>
    <row r="1776" spans="1:4" x14ac:dyDescent="0.25">
      <c r="A1776" s="4" t="s">
        <v>2154</v>
      </c>
      <c r="B1776" s="5" t="s">
        <v>2155</v>
      </c>
      <c r="C1776" s="5" t="s">
        <v>4349</v>
      </c>
      <c r="D1776" s="6" t="s">
        <v>5</v>
      </c>
    </row>
    <row r="1777" spans="1:4" x14ac:dyDescent="0.25">
      <c r="A1777" s="7" t="s">
        <v>2156</v>
      </c>
      <c r="B1777" s="8" t="s">
        <v>2157</v>
      </c>
      <c r="C1777" s="8" t="s">
        <v>4350</v>
      </c>
      <c r="D1777" s="9" t="s">
        <v>5</v>
      </c>
    </row>
    <row r="1778" spans="1:4" x14ac:dyDescent="0.25">
      <c r="A1778" s="4" t="s">
        <v>2158</v>
      </c>
      <c r="B1778" s="5" t="s">
        <v>2157</v>
      </c>
      <c r="C1778" s="5" t="s">
        <v>4351</v>
      </c>
      <c r="D1778" s="6" t="s">
        <v>5</v>
      </c>
    </row>
    <row r="1779" spans="1:4" x14ac:dyDescent="0.25">
      <c r="A1779" s="7" t="s">
        <v>2159</v>
      </c>
      <c r="B1779" s="8" t="s">
        <v>2160</v>
      </c>
      <c r="C1779" s="8" t="s">
        <v>4352</v>
      </c>
      <c r="D1779" s="9" t="s">
        <v>5</v>
      </c>
    </row>
    <row r="1780" spans="1:4" x14ac:dyDescent="0.25">
      <c r="A1780" s="4" t="s">
        <v>2161</v>
      </c>
      <c r="B1780" s="5" t="s">
        <v>2162</v>
      </c>
      <c r="C1780" s="5" t="s">
        <v>4353</v>
      </c>
      <c r="D1780" s="6" t="s">
        <v>5</v>
      </c>
    </row>
    <row r="1781" spans="1:4" x14ac:dyDescent="0.25">
      <c r="A1781" s="7" t="s">
        <v>2163</v>
      </c>
      <c r="B1781" s="8" t="s">
        <v>2164</v>
      </c>
      <c r="C1781" s="8" t="s">
        <v>4354</v>
      </c>
      <c r="D1781" s="9" t="s">
        <v>5</v>
      </c>
    </row>
    <row r="1782" spans="1:4" x14ac:dyDescent="0.25">
      <c r="A1782" s="4" t="s">
        <v>2165</v>
      </c>
      <c r="B1782" s="5" t="s">
        <v>934</v>
      </c>
      <c r="C1782" s="5" t="s">
        <v>4355</v>
      </c>
      <c r="D1782" s="6" t="s">
        <v>5</v>
      </c>
    </row>
    <row r="1783" spans="1:4" x14ac:dyDescent="0.25">
      <c r="A1783" s="7" t="s">
        <v>2166</v>
      </c>
      <c r="B1783" s="8" t="s">
        <v>934</v>
      </c>
      <c r="C1783" s="8" t="s">
        <v>4356</v>
      </c>
      <c r="D1783" s="9" t="s">
        <v>5</v>
      </c>
    </row>
    <row r="1784" spans="1:4" x14ac:dyDescent="0.25">
      <c r="A1784" s="4" t="s">
        <v>2167</v>
      </c>
      <c r="B1784" s="5" t="s">
        <v>2168</v>
      </c>
      <c r="C1784" s="5" t="s">
        <v>4357</v>
      </c>
      <c r="D1784" s="6" t="s">
        <v>5</v>
      </c>
    </row>
    <row r="1785" spans="1:4" x14ac:dyDescent="0.25">
      <c r="A1785" s="7" t="s">
        <v>2169</v>
      </c>
      <c r="B1785" s="8" t="s">
        <v>2170</v>
      </c>
      <c r="C1785" s="8" t="s">
        <v>4358</v>
      </c>
      <c r="D1785" s="9" t="s">
        <v>5</v>
      </c>
    </row>
    <row r="1786" spans="1:4" x14ac:dyDescent="0.25">
      <c r="A1786" s="4" t="s">
        <v>2171</v>
      </c>
      <c r="B1786" s="5" t="s">
        <v>2172</v>
      </c>
      <c r="C1786" s="5" t="s">
        <v>4359</v>
      </c>
      <c r="D1786" s="6" t="s">
        <v>5</v>
      </c>
    </row>
    <row r="1787" spans="1:4" x14ac:dyDescent="0.25">
      <c r="A1787" s="7" t="s">
        <v>2173</v>
      </c>
      <c r="B1787" s="8" t="s">
        <v>2174</v>
      </c>
      <c r="C1787" s="8" t="s">
        <v>4360</v>
      </c>
      <c r="D1787" s="9" t="s">
        <v>5</v>
      </c>
    </row>
    <row r="1788" spans="1:4" x14ac:dyDescent="0.25">
      <c r="A1788" s="4" t="s">
        <v>2175</v>
      </c>
      <c r="B1788" s="5" t="s">
        <v>2170</v>
      </c>
      <c r="C1788" s="5" t="s">
        <v>4361</v>
      </c>
      <c r="D1788" s="6" t="s">
        <v>5</v>
      </c>
    </row>
    <row r="1789" spans="1:4" x14ac:dyDescent="0.25">
      <c r="A1789" s="7" t="s">
        <v>62</v>
      </c>
      <c r="B1789" s="8" t="s">
        <v>2176</v>
      </c>
      <c r="C1789" s="8" t="s">
        <v>4362</v>
      </c>
      <c r="D1789" s="9" t="s">
        <v>5</v>
      </c>
    </row>
    <row r="1790" spans="1:4" x14ac:dyDescent="0.25">
      <c r="A1790" s="4" t="s">
        <v>2177</v>
      </c>
      <c r="B1790" s="5" t="s">
        <v>2170</v>
      </c>
      <c r="C1790" s="5" t="s">
        <v>4363</v>
      </c>
      <c r="D1790" s="6" t="s">
        <v>5</v>
      </c>
    </row>
    <row r="1791" spans="1:4" x14ac:dyDescent="0.25">
      <c r="A1791" s="7" t="s">
        <v>2178</v>
      </c>
      <c r="B1791" s="8" t="s">
        <v>2179</v>
      </c>
      <c r="C1791" s="8" t="s">
        <v>4364</v>
      </c>
      <c r="D1791" s="9" t="s">
        <v>5</v>
      </c>
    </row>
    <row r="1792" spans="1:4" x14ac:dyDescent="0.25">
      <c r="A1792" s="4" t="s">
        <v>2180</v>
      </c>
      <c r="B1792" s="5" t="s">
        <v>2179</v>
      </c>
      <c r="C1792" s="5" t="s">
        <v>4365</v>
      </c>
      <c r="D1792" s="6" t="s">
        <v>5</v>
      </c>
    </row>
    <row r="1793" spans="1:4" x14ac:dyDescent="0.25">
      <c r="A1793" s="7" t="s">
        <v>2181</v>
      </c>
      <c r="B1793" s="8" t="s">
        <v>2182</v>
      </c>
      <c r="C1793" s="8" t="s">
        <v>4366</v>
      </c>
      <c r="D1793" s="9" t="s">
        <v>5</v>
      </c>
    </row>
    <row r="1794" spans="1:4" x14ac:dyDescent="0.25">
      <c r="A1794" s="4" t="s">
        <v>2181</v>
      </c>
      <c r="B1794" s="5" t="s">
        <v>2182</v>
      </c>
      <c r="C1794" s="5" t="s">
        <v>4367</v>
      </c>
      <c r="D1794" s="6" t="s">
        <v>5</v>
      </c>
    </row>
    <row r="1795" spans="1:4" x14ac:dyDescent="0.25">
      <c r="A1795" s="7" t="s">
        <v>2183</v>
      </c>
      <c r="B1795" s="8" t="s">
        <v>2182</v>
      </c>
      <c r="C1795" s="8" t="s">
        <v>4368</v>
      </c>
      <c r="D1795" s="9" t="s">
        <v>5</v>
      </c>
    </row>
    <row r="1796" spans="1:4" x14ac:dyDescent="0.25">
      <c r="A1796" s="4" t="s">
        <v>2183</v>
      </c>
      <c r="B1796" s="5" t="s">
        <v>2182</v>
      </c>
      <c r="C1796" s="5" t="s">
        <v>4369</v>
      </c>
      <c r="D1796" s="6" t="s">
        <v>5</v>
      </c>
    </row>
    <row r="1797" spans="1:4" x14ac:dyDescent="0.25">
      <c r="A1797" s="7" t="s">
        <v>2183</v>
      </c>
      <c r="B1797" s="8" t="s">
        <v>2182</v>
      </c>
      <c r="C1797" s="8" t="s">
        <v>4370</v>
      </c>
      <c r="D1797" s="9" t="s">
        <v>5</v>
      </c>
    </row>
    <row r="1798" spans="1:4" x14ac:dyDescent="0.25">
      <c r="A1798" s="4" t="s">
        <v>2183</v>
      </c>
      <c r="B1798" s="5" t="s">
        <v>2182</v>
      </c>
      <c r="C1798" s="5" t="s">
        <v>4371</v>
      </c>
      <c r="D1798" s="6" t="s">
        <v>5</v>
      </c>
    </row>
    <row r="1799" spans="1:4" x14ac:dyDescent="0.25">
      <c r="A1799" s="7" t="s">
        <v>2183</v>
      </c>
      <c r="B1799" s="8" t="s">
        <v>2182</v>
      </c>
      <c r="C1799" s="8" t="s">
        <v>4372</v>
      </c>
      <c r="D1799" s="9" t="s">
        <v>5</v>
      </c>
    </row>
    <row r="1800" spans="1:4" x14ac:dyDescent="0.25">
      <c r="A1800" s="4" t="s">
        <v>2183</v>
      </c>
      <c r="B1800" s="5" t="s">
        <v>2182</v>
      </c>
      <c r="C1800" s="5" t="s">
        <v>4373</v>
      </c>
      <c r="D1800" s="6" t="s">
        <v>5</v>
      </c>
    </row>
    <row r="1801" spans="1:4" x14ac:dyDescent="0.25">
      <c r="A1801" s="7" t="s">
        <v>2183</v>
      </c>
      <c r="B1801" s="8" t="s">
        <v>2182</v>
      </c>
      <c r="C1801" s="8" t="s">
        <v>4374</v>
      </c>
      <c r="D1801" s="9" t="s">
        <v>5</v>
      </c>
    </row>
    <row r="1802" spans="1:4" x14ac:dyDescent="0.25">
      <c r="A1802" s="4" t="s">
        <v>2183</v>
      </c>
      <c r="B1802" s="5" t="s">
        <v>2182</v>
      </c>
      <c r="C1802" s="5" t="s">
        <v>4375</v>
      </c>
      <c r="D1802" s="6" t="s">
        <v>5</v>
      </c>
    </row>
    <row r="1803" spans="1:4" x14ac:dyDescent="0.25">
      <c r="A1803" s="7" t="s">
        <v>2184</v>
      </c>
      <c r="B1803" s="8" t="s">
        <v>2185</v>
      </c>
      <c r="C1803" s="8" t="s">
        <v>4376</v>
      </c>
      <c r="D1803" s="9" t="s">
        <v>5</v>
      </c>
    </row>
    <row r="1804" spans="1:4" x14ac:dyDescent="0.25">
      <c r="A1804" s="4" t="s">
        <v>2186</v>
      </c>
      <c r="B1804" s="5" t="s">
        <v>2187</v>
      </c>
      <c r="C1804" s="5" t="s">
        <v>4377</v>
      </c>
      <c r="D1804" s="6" t="s">
        <v>5</v>
      </c>
    </row>
    <row r="1805" spans="1:4" x14ac:dyDescent="0.25">
      <c r="A1805" s="7" t="s">
        <v>2188</v>
      </c>
      <c r="B1805" s="8" t="s">
        <v>2189</v>
      </c>
      <c r="C1805" s="8" t="s">
        <v>4378</v>
      </c>
      <c r="D1805" s="9" t="s">
        <v>5</v>
      </c>
    </row>
    <row r="1806" spans="1:4" x14ac:dyDescent="0.25">
      <c r="A1806" s="4" t="s">
        <v>2190</v>
      </c>
      <c r="B1806" s="5" t="s">
        <v>2191</v>
      </c>
      <c r="C1806" s="5" t="s">
        <v>4379</v>
      </c>
      <c r="D1806" s="6" t="s">
        <v>5</v>
      </c>
    </row>
    <row r="1807" spans="1:4" x14ac:dyDescent="0.25">
      <c r="A1807" s="7" t="s">
        <v>2192</v>
      </c>
      <c r="B1807" s="8" t="s">
        <v>2191</v>
      </c>
      <c r="C1807" s="8" t="s">
        <v>4380</v>
      </c>
      <c r="D1807" s="9" t="s">
        <v>5</v>
      </c>
    </row>
    <row r="1808" spans="1:4" x14ac:dyDescent="0.25">
      <c r="A1808" s="4" t="s">
        <v>2193</v>
      </c>
      <c r="B1808" s="5" t="s">
        <v>2194</v>
      </c>
      <c r="C1808" s="5" t="s">
        <v>4381</v>
      </c>
      <c r="D1808" s="6" t="s">
        <v>5</v>
      </c>
    </row>
    <row r="1809" spans="1:4" x14ac:dyDescent="0.25">
      <c r="A1809" s="7" t="s">
        <v>2195</v>
      </c>
      <c r="B1809" s="8" t="s">
        <v>2196</v>
      </c>
      <c r="C1809" s="8" t="s">
        <v>4382</v>
      </c>
      <c r="D1809" s="9" t="s">
        <v>5</v>
      </c>
    </row>
    <row r="1810" spans="1:4" x14ac:dyDescent="0.25">
      <c r="A1810" s="4" t="s">
        <v>2197</v>
      </c>
      <c r="B1810" s="5" t="s">
        <v>2196</v>
      </c>
      <c r="C1810" s="5" t="s">
        <v>4383</v>
      </c>
      <c r="D1810" s="6" t="s">
        <v>5</v>
      </c>
    </row>
    <row r="1811" spans="1:4" x14ac:dyDescent="0.25">
      <c r="A1811" s="7" t="s">
        <v>2198</v>
      </c>
      <c r="B1811" s="8" t="s">
        <v>2196</v>
      </c>
      <c r="C1811" s="8" t="s">
        <v>4384</v>
      </c>
      <c r="D1811" s="9" t="s">
        <v>5</v>
      </c>
    </row>
    <row r="1812" spans="1:4" x14ac:dyDescent="0.25">
      <c r="A1812" s="4" t="s">
        <v>2199</v>
      </c>
      <c r="B1812" s="5" t="s">
        <v>2200</v>
      </c>
      <c r="C1812" s="5" t="s">
        <v>4385</v>
      </c>
      <c r="D1812" s="6" t="s">
        <v>5</v>
      </c>
    </row>
    <row r="1813" spans="1:4" x14ac:dyDescent="0.25">
      <c r="A1813" s="7" t="s">
        <v>2201</v>
      </c>
      <c r="B1813" s="8" t="s">
        <v>2200</v>
      </c>
      <c r="C1813" s="8" t="s">
        <v>4386</v>
      </c>
      <c r="D1813" s="9" t="s">
        <v>5</v>
      </c>
    </row>
    <row r="1814" spans="1:4" x14ac:dyDescent="0.25">
      <c r="A1814" s="4" t="s">
        <v>2202</v>
      </c>
      <c r="B1814" s="5" t="s">
        <v>2200</v>
      </c>
      <c r="C1814" s="5" t="s">
        <v>4387</v>
      </c>
      <c r="D1814" s="6" t="s">
        <v>5</v>
      </c>
    </row>
    <row r="1815" spans="1:4" x14ac:dyDescent="0.25">
      <c r="A1815" s="7" t="s">
        <v>2203</v>
      </c>
      <c r="B1815" s="8" t="s">
        <v>2200</v>
      </c>
      <c r="C1815" s="8" t="s">
        <v>4388</v>
      </c>
      <c r="D1815" s="9" t="s">
        <v>5</v>
      </c>
    </row>
    <row r="1816" spans="1:4" x14ac:dyDescent="0.25">
      <c r="A1816" s="4" t="s">
        <v>2204</v>
      </c>
      <c r="B1816" s="5" t="s">
        <v>2200</v>
      </c>
      <c r="C1816" s="5" t="s">
        <v>4389</v>
      </c>
      <c r="D1816" s="6" t="s">
        <v>5</v>
      </c>
    </row>
    <row r="1817" spans="1:4" x14ac:dyDescent="0.25">
      <c r="A1817" s="7" t="s">
        <v>2205</v>
      </c>
      <c r="B1817" s="8" t="s">
        <v>2200</v>
      </c>
      <c r="C1817" s="8" t="s">
        <v>4390</v>
      </c>
      <c r="D1817" s="9" t="s">
        <v>5</v>
      </c>
    </row>
    <row r="1818" spans="1:4" x14ac:dyDescent="0.25">
      <c r="A1818" s="4" t="s">
        <v>2206</v>
      </c>
      <c r="B1818" s="5" t="s">
        <v>2207</v>
      </c>
      <c r="C1818" s="5" t="s">
        <v>4391</v>
      </c>
      <c r="D1818" s="6" t="s">
        <v>5</v>
      </c>
    </row>
    <row r="1819" spans="1:4" x14ac:dyDescent="0.25">
      <c r="A1819" s="7" t="s">
        <v>2208</v>
      </c>
      <c r="B1819" s="8" t="s">
        <v>2207</v>
      </c>
      <c r="C1819" s="8" t="s">
        <v>4392</v>
      </c>
      <c r="D1819" s="9" t="s">
        <v>5</v>
      </c>
    </row>
    <row r="1820" spans="1:4" x14ac:dyDescent="0.25">
      <c r="A1820" s="4" t="s">
        <v>2209</v>
      </c>
      <c r="B1820" s="5" t="s">
        <v>2210</v>
      </c>
      <c r="C1820" s="5" t="s">
        <v>4393</v>
      </c>
      <c r="D1820" s="6" t="s">
        <v>5</v>
      </c>
    </row>
    <row r="1821" spans="1:4" x14ac:dyDescent="0.25">
      <c r="A1821" s="7" t="s">
        <v>2211</v>
      </c>
      <c r="B1821" s="8" t="s">
        <v>2212</v>
      </c>
      <c r="C1821" s="8" t="s">
        <v>4394</v>
      </c>
      <c r="D1821" s="9" t="s">
        <v>5</v>
      </c>
    </row>
    <row r="1822" spans="1:4" x14ac:dyDescent="0.25">
      <c r="A1822" s="4" t="s">
        <v>2213</v>
      </c>
      <c r="B1822" s="5" t="s">
        <v>2214</v>
      </c>
      <c r="C1822" s="5" t="s">
        <v>4395</v>
      </c>
      <c r="D1822" s="6" t="s">
        <v>5</v>
      </c>
    </row>
    <row r="1823" spans="1:4" x14ac:dyDescent="0.25">
      <c r="A1823" s="7" t="s">
        <v>2215</v>
      </c>
      <c r="B1823" s="8" t="s">
        <v>1435</v>
      </c>
      <c r="C1823" s="8" t="s">
        <v>4396</v>
      </c>
      <c r="D1823" s="9" t="s">
        <v>5</v>
      </c>
    </row>
    <row r="1824" spans="1:4" x14ac:dyDescent="0.25">
      <c r="A1824" s="4" t="s">
        <v>2216</v>
      </c>
      <c r="B1824" s="5" t="s">
        <v>1437</v>
      </c>
      <c r="C1824" s="5" t="s">
        <v>4397</v>
      </c>
      <c r="D1824" s="6" t="s">
        <v>5</v>
      </c>
    </row>
    <row r="1825" spans="1:4" x14ac:dyDescent="0.25">
      <c r="A1825" s="7" t="s">
        <v>2217</v>
      </c>
      <c r="B1825" s="8" t="s">
        <v>2153</v>
      </c>
      <c r="C1825" s="8" t="s">
        <v>4398</v>
      </c>
      <c r="D1825" s="9" t="s">
        <v>5</v>
      </c>
    </row>
    <row r="1826" spans="1:4" x14ac:dyDescent="0.25">
      <c r="A1826" s="4" t="s">
        <v>2218</v>
      </c>
      <c r="B1826" s="5" t="s">
        <v>2219</v>
      </c>
      <c r="C1826" s="5" t="s">
        <v>4399</v>
      </c>
      <c r="D1826" s="6" t="s">
        <v>5</v>
      </c>
    </row>
    <row r="1827" spans="1:4" x14ac:dyDescent="0.25">
      <c r="A1827" s="7" t="s">
        <v>2220</v>
      </c>
      <c r="B1827" s="8" t="s">
        <v>2221</v>
      </c>
      <c r="C1827" s="8" t="s">
        <v>4400</v>
      </c>
      <c r="D1827" s="9" t="s">
        <v>5</v>
      </c>
    </row>
    <row r="1828" spans="1:4" x14ac:dyDescent="0.25">
      <c r="A1828" s="4" t="s">
        <v>2222</v>
      </c>
      <c r="B1828" s="5" t="s">
        <v>2221</v>
      </c>
      <c r="C1828" s="5" t="s">
        <v>4401</v>
      </c>
      <c r="D1828" s="6" t="s">
        <v>5</v>
      </c>
    </row>
    <row r="1829" spans="1:4" x14ac:dyDescent="0.25">
      <c r="A1829" s="7" t="s">
        <v>2223</v>
      </c>
      <c r="B1829" s="8" t="s">
        <v>2224</v>
      </c>
      <c r="C1829" s="8" t="s">
        <v>4402</v>
      </c>
      <c r="D1829" s="9" t="s">
        <v>5</v>
      </c>
    </row>
    <row r="1830" spans="1:4" x14ac:dyDescent="0.25">
      <c r="A1830" s="4" t="s">
        <v>2223</v>
      </c>
      <c r="B1830" s="5" t="s">
        <v>2224</v>
      </c>
      <c r="C1830" s="5" t="s">
        <v>4403</v>
      </c>
      <c r="D1830" s="6" t="s">
        <v>5</v>
      </c>
    </row>
    <row r="1831" spans="1:4" x14ac:dyDescent="0.25">
      <c r="A1831" s="7" t="s">
        <v>2223</v>
      </c>
      <c r="B1831" s="8" t="s">
        <v>2224</v>
      </c>
      <c r="C1831" s="8" t="s">
        <v>4404</v>
      </c>
      <c r="D1831" s="9" t="s">
        <v>5</v>
      </c>
    </row>
    <row r="1832" spans="1:4" x14ac:dyDescent="0.25">
      <c r="A1832" s="4" t="s">
        <v>2223</v>
      </c>
      <c r="B1832" s="5" t="s">
        <v>2224</v>
      </c>
      <c r="C1832" s="5" t="s">
        <v>4405</v>
      </c>
      <c r="D1832" s="6" t="s">
        <v>5</v>
      </c>
    </row>
    <row r="1833" spans="1:4" x14ac:dyDescent="0.25">
      <c r="A1833" s="7" t="s">
        <v>2223</v>
      </c>
      <c r="B1833" s="8" t="s">
        <v>2224</v>
      </c>
      <c r="C1833" s="8" t="s">
        <v>4406</v>
      </c>
      <c r="D1833" s="9" t="s">
        <v>5</v>
      </c>
    </row>
    <row r="1834" spans="1:4" x14ac:dyDescent="0.25">
      <c r="A1834" s="4" t="s">
        <v>2223</v>
      </c>
      <c r="B1834" s="5" t="s">
        <v>2224</v>
      </c>
      <c r="C1834" s="5" t="s">
        <v>4407</v>
      </c>
      <c r="D1834" s="6" t="s">
        <v>5</v>
      </c>
    </row>
    <row r="1835" spans="1:4" x14ac:dyDescent="0.25">
      <c r="A1835" s="7" t="s">
        <v>2225</v>
      </c>
      <c r="B1835" s="8" t="s">
        <v>2226</v>
      </c>
      <c r="C1835" s="8" t="s">
        <v>4408</v>
      </c>
      <c r="D1835" s="9" t="s">
        <v>5</v>
      </c>
    </row>
    <row r="1836" spans="1:4" x14ac:dyDescent="0.25">
      <c r="A1836" s="4" t="s">
        <v>2227</v>
      </c>
      <c r="B1836" s="5" t="s">
        <v>1485</v>
      </c>
      <c r="C1836" s="5" t="s">
        <v>4409</v>
      </c>
      <c r="D1836" s="6" t="s">
        <v>5</v>
      </c>
    </row>
    <row r="1837" spans="1:4" x14ac:dyDescent="0.25">
      <c r="A1837" s="7" t="s">
        <v>2228</v>
      </c>
      <c r="B1837" s="8" t="s">
        <v>2229</v>
      </c>
      <c r="C1837" s="8" t="s">
        <v>4410</v>
      </c>
      <c r="D1837" s="9" t="s">
        <v>5</v>
      </c>
    </row>
    <row r="1838" spans="1:4" x14ac:dyDescent="0.25">
      <c r="A1838" s="4" t="s">
        <v>2230</v>
      </c>
      <c r="B1838" s="5" t="s">
        <v>2229</v>
      </c>
      <c r="C1838" s="5" t="s">
        <v>4411</v>
      </c>
      <c r="D1838" s="6" t="s">
        <v>5</v>
      </c>
    </row>
    <row r="1839" spans="1:4" x14ac:dyDescent="0.25">
      <c r="A1839" s="7" t="s">
        <v>2231</v>
      </c>
      <c r="B1839" s="8" t="s">
        <v>2229</v>
      </c>
      <c r="C1839" s="8" t="s">
        <v>4412</v>
      </c>
      <c r="D1839" s="9" t="s">
        <v>5</v>
      </c>
    </row>
    <row r="1840" spans="1:4" x14ac:dyDescent="0.25">
      <c r="A1840" s="4" t="s">
        <v>2230</v>
      </c>
      <c r="B1840" s="5" t="s">
        <v>2229</v>
      </c>
      <c r="C1840" s="5" t="s">
        <v>4413</v>
      </c>
      <c r="D1840" s="6" t="s">
        <v>5</v>
      </c>
    </row>
    <row r="1841" spans="1:4" x14ac:dyDescent="0.25">
      <c r="A1841" s="7" t="s">
        <v>2232</v>
      </c>
      <c r="B1841" s="8" t="s">
        <v>2229</v>
      </c>
      <c r="C1841" s="8" t="s">
        <v>4414</v>
      </c>
      <c r="D1841" s="9" t="s">
        <v>5</v>
      </c>
    </row>
    <row r="1842" spans="1:4" x14ac:dyDescent="0.25">
      <c r="A1842" s="4" t="s">
        <v>2233</v>
      </c>
      <c r="B1842" s="5" t="s">
        <v>2229</v>
      </c>
      <c r="C1842" s="5" t="s">
        <v>4415</v>
      </c>
      <c r="D1842" s="6" t="s">
        <v>5</v>
      </c>
    </row>
    <row r="1843" spans="1:4" x14ac:dyDescent="0.25">
      <c r="A1843" s="7" t="s">
        <v>2234</v>
      </c>
      <c r="B1843" s="8" t="s">
        <v>2229</v>
      </c>
      <c r="C1843" s="8" t="s">
        <v>4416</v>
      </c>
      <c r="D1843" s="9" t="s">
        <v>5</v>
      </c>
    </row>
    <row r="1844" spans="1:4" x14ac:dyDescent="0.25">
      <c r="A1844" s="4" t="s">
        <v>2230</v>
      </c>
      <c r="B1844" s="5" t="s">
        <v>2229</v>
      </c>
      <c r="C1844" s="5" t="s">
        <v>4417</v>
      </c>
      <c r="D1844" s="6" t="s">
        <v>5</v>
      </c>
    </row>
    <row r="1845" spans="1:4" x14ac:dyDescent="0.25">
      <c r="A1845" s="7" t="s">
        <v>2235</v>
      </c>
      <c r="B1845" s="8" t="s">
        <v>2229</v>
      </c>
      <c r="C1845" s="8" t="s">
        <v>4418</v>
      </c>
      <c r="D1845" s="9" t="s">
        <v>5</v>
      </c>
    </row>
    <row r="1846" spans="1:4" x14ac:dyDescent="0.25">
      <c r="A1846" s="4" t="s">
        <v>2236</v>
      </c>
      <c r="B1846" s="5" t="s">
        <v>2229</v>
      </c>
      <c r="C1846" s="5" t="s">
        <v>4419</v>
      </c>
      <c r="D1846" s="6" t="s">
        <v>5</v>
      </c>
    </row>
    <row r="1847" spans="1:4" x14ac:dyDescent="0.25">
      <c r="A1847" s="7" t="s">
        <v>2237</v>
      </c>
      <c r="B1847" s="8" t="s">
        <v>2229</v>
      </c>
      <c r="C1847" s="8" t="s">
        <v>4420</v>
      </c>
      <c r="D1847" s="9" t="s">
        <v>5</v>
      </c>
    </row>
    <row r="1848" spans="1:4" x14ac:dyDescent="0.25">
      <c r="A1848" s="4" t="s">
        <v>1479</v>
      </c>
      <c r="B1848" s="5" t="s">
        <v>2238</v>
      </c>
      <c r="C1848" s="5" t="s">
        <v>4421</v>
      </c>
      <c r="D1848" s="6" t="s">
        <v>5</v>
      </c>
    </row>
    <row r="1849" spans="1:4" x14ac:dyDescent="0.25">
      <c r="A1849" s="7" t="s">
        <v>2239</v>
      </c>
      <c r="B1849" s="8" t="s">
        <v>2240</v>
      </c>
      <c r="C1849" s="8" t="s">
        <v>4422</v>
      </c>
      <c r="D1849" s="9" t="s">
        <v>5</v>
      </c>
    </row>
    <row r="1850" spans="1:4" x14ac:dyDescent="0.25">
      <c r="A1850" s="4" t="s">
        <v>2241</v>
      </c>
      <c r="B1850" s="5" t="s">
        <v>2242</v>
      </c>
      <c r="C1850" s="5" t="s">
        <v>4423</v>
      </c>
      <c r="D1850" s="6" t="s">
        <v>5</v>
      </c>
    </row>
    <row r="1851" spans="1:4" x14ac:dyDescent="0.25">
      <c r="A1851" s="7" t="s">
        <v>2243</v>
      </c>
      <c r="B1851" s="8" t="s">
        <v>2242</v>
      </c>
      <c r="C1851" s="8" t="s">
        <v>4424</v>
      </c>
      <c r="D1851" s="9" t="s">
        <v>5</v>
      </c>
    </row>
    <row r="1852" spans="1:4" x14ac:dyDescent="0.25">
      <c r="A1852" s="4" t="s">
        <v>2244</v>
      </c>
      <c r="B1852" s="5" t="s">
        <v>2242</v>
      </c>
      <c r="C1852" s="5" t="s">
        <v>4425</v>
      </c>
      <c r="D1852" s="6" t="s">
        <v>5</v>
      </c>
    </row>
    <row r="1853" spans="1:4" x14ac:dyDescent="0.25">
      <c r="A1853" s="7" t="s">
        <v>2245</v>
      </c>
      <c r="B1853" s="8" t="s">
        <v>2246</v>
      </c>
      <c r="C1853" s="8" t="s">
        <v>4426</v>
      </c>
      <c r="D1853" s="9" t="s">
        <v>5</v>
      </c>
    </row>
    <row r="1854" spans="1:4" x14ac:dyDescent="0.25">
      <c r="A1854" s="4" t="s">
        <v>2247</v>
      </c>
      <c r="B1854" s="5" t="s">
        <v>2248</v>
      </c>
      <c r="C1854" s="5" t="s">
        <v>4427</v>
      </c>
      <c r="D1854" s="6" t="s">
        <v>5</v>
      </c>
    </row>
    <row r="1855" spans="1:4" x14ac:dyDescent="0.25">
      <c r="A1855" s="7" t="s">
        <v>2249</v>
      </c>
      <c r="B1855" s="8" t="s">
        <v>2250</v>
      </c>
      <c r="C1855" s="8" t="s">
        <v>4428</v>
      </c>
      <c r="D1855" s="9" t="s">
        <v>5</v>
      </c>
    </row>
    <row r="1856" spans="1:4" x14ac:dyDescent="0.25">
      <c r="A1856" s="4" t="s">
        <v>2251</v>
      </c>
      <c r="B1856" s="5" t="s">
        <v>2252</v>
      </c>
      <c r="C1856" s="5" t="s">
        <v>4429</v>
      </c>
      <c r="D1856" s="6" t="s">
        <v>5</v>
      </c>
    </row>
    <row r="1857" spans="1:4" x14ac:dyDescent="0.25">
      <c r="A1857" s="7" t="s">
        <v>2253</v>
      </c>
      <c r="B1857" s="8" t="s">
        <v>2254</v>
      </c>
      <c r="C1857" s="8" t="s">
        <v>4430</v>
      </c>
      <c r="D1857" s="9" t="s">
        <v>5</v>
      </c>
    </row>
    <row r="1858" spans="1:4" x14ac:dyDescent="0.25">
      <c r="A1858" s="4" t="s">
        <v>2253</v>
      </c>
      <c r="B1858" s="5" t="s">
        <v>2254</v>
      </c>
      <c r="C1858" s="5" t="s">
        <v>4431</v>
      </c>
      <c r="D1858" s="6" t="s">
        <v>5</v>
      </c>
    </row>
    <row r="1859" spans="1:4" x14ac:dyDescent="0.25">
      <c r="A1859" s="7" t="s">
        <v>2253</v>
      </c>
      <c r="B1859" s="8" t="s">
        <v>2254</v>
      </c>
      <c r="C1859" s="8" t="s">
        <v>4432</v>
      </c>
      <c r="D1859" s="9" t="s">
        <v>5</v>
      </c>
    </row>
    <row r="1860" spans="1:4" x14ac:dyDescent="0.25">
      <c r="A1860" s="4" t="s">
        <v>2255</v>
      </c>
      <c r="B1860" s="5" t="s">
        <v>2256</v>
      </c>
      <c r="C1860" s="5" t="s">
        <v>4433</v>
      </c>
      <c r="D1860" s="6" t="s">
        <v>5</v>
      </c>
    </row>
    <row r="1861" spans="1:4" x14ac:dyDescent="0.25">
      <c r="A1861" s="7" t="s">
        <v>2257</v>
      </c>
      <c r="B1861" s="8" t="s">
        <v>2256</v>
      </c>
      <c r="C1861" s="8" t="s">
        <v>4434</v>
      </c>
      <c r="D1861" s="9" t="s">
        <v>5</v>
      </c>
    </row>
    <row r="1862" spans="1:4" x14ac:dyDescent="0.25">
      <c r="A1862" s="4" t="s">
        <v>2258</v>
      </c>
      <c r="B1862" s="5" t="s">
        <v>2256</v>
      </c>
      <c r="C1862" s="5" t="s">
        <v>4435</v>
      </c>
      <c r="D1862" s="6" t="s">
        <v>5</v>
      </c>
    </row>
    <row r="1863" spans="1:4" x14ac:dyDescent="0.25">
      <c r="A1863" s="7" t="s">
        <v>2259</v>
      </c>
      <c r="B1863" s="8" t="s">
        <v>2256</v>
      </c>
      <c r="C1863" s="8" t="s">
        <v>4436</v>
      </c>
      <c r="D1863" s="9" t="s">
        <v>5</v>
      </c>
    </row>
    <row r="1864" spans="1:4" x14ac:dyDescent="0.25">
      <c r="A1864" s="4" t="s">
        <v>2260</v>
      </c>
      <c r="B1864" s="5" t="s">
        <v>2261</v>
      </c>
      <c r="C1864" s="5" t="s">
        <v>4437</v>
      </c>
      <c r="D1864" s="6" t="s">
        <v>5</v>
      </c>
    </row>
    <row r="1865" spans="1:4" x14ac:dyDescent="0.25">
      <c r="A1865" s="7" t="s">
        <v>2262</v>
      </c>
      <c r="B1865" s="8" t="s">
        <v>2263</v>
      </c>
      <c r="C1865" s="8" t="s">
        <v>4438</v>
      </c>
      <c r="D1865" s="9" t="s">
        <v>5</v>
      </c>
    </row>
    <row r="1866" spans="1:4" x14ac:dyDescent="0.25">
      <c r="A1866" s="4" t="s">
        <v>2264</v>
      </c>
      <c r="B1866" s="5" t="s">
        <v>2265</v>
      </c>
      <c r="C1866" s="5" t="s">
        <v>4439</v>
      </c>
      <c r="D1866" s="6" t="s">
        <v>5</v>
      </c>
    </row>
    <row r="1867" spans="1:4" x14ac:dyDescent="0.25">
      <c r="A1867" s="7" t="s">
        <v>2266</v>
      </c>
      <c r="B1867" s="8" t="s">
        <v>2267</v>
      </c>
      <c r="C1867" s="8" t="s">
        <v>4440</v>
      </c>
      <c r="D1867" s="9" t="s">
        <v>5</v>
      </c>
    </row>
    <row r="1868" spans="1:4" x14ac:dyDescent="0.25">
      <c r="A1868" s="4" t="s">
        <v>2044</v>
      </c>
      <c r="B1868" s="5" t="s">
        <v>2268</v>
      </c>
      <c r="C1868" s="5" t="s">
        <v>4441</v>
      </c>
      <c r="D1868" s="6" t="s">
        <v>5</v>
      </c>
    </row>
    <row r="1869" spans="1:4" x14ac:dyDescent="0.25">
      <c r="A1869" s="7" t="s">
        <v>2269</v>
      </c>
      <c r="B1869" s="8" t="s">
        <v>2270</v>
      </c>
      <c r="C1869" s="8" t="s">
        <v>4442</v>
      </c>
      <c r="D1869" s="9" t="s">
        <v>5</v>
      </c>
    </row>
    <row r="1870" spans="1:4" x14ac:dyDescent="0.25">
      <c r="A1870" s="4" t="s">
        <v>2271</v>
      </c>
      <c r="B1870" s="5" t="s">
        <v>2272</v>
      </c>
      <c r="C1870" s="5" t="s">
        <v>4443</v>
      </c>
      <c r="D1870" s="6" t="s">
        <v>5</v>
      </c>
    </row>
    <row r="1871" spans="1:4" x14ac:dyDescent="0.25">
      <c r="A1871" s="7" t="s">
        <v>2273</v>
      </c>
      <c r="B1871" s="8" t="s">
        <v>2274</v>
      </c>
      <c r="C1871" s="8" t="s">
        <v>4444</v>
      </c>
      <c r="D1871" s="9" t="s">
        <v>5</v>
      </c>
    </row>
    <row r="1872" spans="1:4" x14ac:dyDescent="0.25">
      <c r="A1872" s="4" t="s">
        <v>2275</v>
      </c>
      <c r="B1872" s="5" t="s">
        <v>2276</v>
      </c>
      <c r="C1872" s="5" t="s">
        <v>4445</v>
      </c>
      <c r="D1872" s="6" t="s">
        <v>5</v>
      </c>
    </row>
    <row r="1873" spans="1:4" x14ac:dyDescent="0.25">
      <c r="A1873" s="7" t="s">
        <v>2277</v>
      </c>
      <c r="B1873" s="8" t="s">
        <v>2278</v>
      </c>
      <c r="C1873" s="8" t="s">
        <v>4446</v>
      </c>
      <c r="D1873" s="9" t="s">
        <v>5</v>
      </c>
    </row>
    <row r="1874" spans="1:4" x14ac:dyDescent="0.25">
      <c r="A1874" s="4" t="s">
        <v>2279</v>
      </c>
      <c r="B1874" s="5" t="s">
        <v>2280</v>
      </c>
      <c r="C1874" s="5" t="s">
        <v>4447</v>
      </c>
      <c r="D1874" s="6" t="s">
        <v>5</v>
      </c>
    </row>
    <row r="1875" spans="1:4" x14ac:dyDescent="0.25">
      <c r="A1875" s="7" t="s">
        <v>2281</v>
      </c>
      <c r="B1875" s="8" t="s">
        <v>2282</v>
      </c>
      <c r="C1875" s="8" t="s">
        <v>4448</v>
      </c>
      <c r="D1875" s="9" t="s">
        <v>5</v>
      </c>
    </row>
    <row r="1876" spans="1:4" x14ac:dyDescent="0.25">
      <c r="A1876" s="4" t="s">
        <v>2283</v>
      </c>
      <c r="B1876" s="5" t="s">
        <v>2284</v>
      </c>
      <c r="C1876" s="5" t="s">
        <v>4449</v>
      </c>
      <c r="D1876" s="6" t="s">
        <v>5</v>
      </c>
    </row>
    <row r="1877" spans="1:4" x14ac:dyDescent="0.25">
      <c r="A1877" s="7" t="s">
        <v>1374</v>
      </c>
      <c r="B1877" s="8" t="s">
        <v>2285</v>
      </c>
      <c r="C1877" s="8" t="s">
        <v>4450</v>
      </c>
      <c r="D1877" s="9" t="s">
        <v>5</v>
      </c>
    </row>
    <row r="1878" spans="1:4" x14ac:dyDescent="0.25">
      <c r="A1878" s="4" t="s">
        <v>2286</v>
      </c>
      <c r="B1878" s="5" t="s">
        <v>2287</v>
      </c>
      <c r="C1878" s="5" t="s">
        <v>4451</v>
      </c>
      <c r="D1878" s="6" t="s">
        <v>5</v>
      </c>
    </row>
    <row r="1879" spans="1:4" x14ac:dyDescent="0.25">
      <c r="A1879" s="7" t="s">
        <v>2286</v>
      </c>
      <c r="B1879" s="8" t="s">
        <v>2287</v>
      </c>
      <c r="C1879" s="8" t="s">
        <v>4452</v>
      </c>
      <c r="D1879" s="9" t="s">
        <v>5</v>
      </c>
    </row>
    <row r="1880" spans="1:4" x14ac:dyDescent="0.25">
      <c r="A1880" s="4" t="s">
        <v>2286</v>
      </c>
      <c r="B1880" s="5" t="s">
        <v>2287</v>
      </c>
      <c r="C1880" s="5" t="s">
        <v>4453</v>
      </c>
      <c r="D1880" s="6" t="s">
        <v>5</v>
      </c>
    </row>
    <row r="1881" spans="1:4" x14ac:dyDescent="0.25">
      <c r="A1881" s="7" t="s">
        <v>2288</v>
      </c>
      <c r="B1881" s="8" t="s">
        <v>2289</v>
      </c>
      <c r="C1881" s="8" t="s">
        <v>4454</v>
      </c>
      <c r="D1881" s="9" t="s">
        <v>5</v>
      </c>
    </row>
    <row r="1882" spans="1:4" x14ac:dyDescent="0.25">
      <c r="A1882" s="4" t="s">
        <v>2290</v>
      </c>
      <c r="B1882" s="5" t="s">
        <v>2289</v>
      </c>
      <c r="C1882" s="5" t="s">
        <v>4455</v>
      </c>
      <c r="D1882" s="6" t="s">
        <v>5</v>
      </c>
    </row>
    <row r="1883" spans="1:4" x14ac:dyDescent="0.25">
      <c r="A1883" s="7" t="s">
        <v>2291</v>
      </c>
      <c r="B1883" s="8" t="s">
        <v>2292</v>
      </c>
      <c r="C1883" s="8" t="s">
        <v>4456</v>
      </c>
      <c r="D1883" s="9" t="s">
        <v>5</v>
      </c>
    </row>
    <row r="1884" spans="1:4" x14ac:dyDescent="0.25">
      <c r="A1884" s="4" t="s">
        <v>2293</v>
      </c>
      <c r="B1884" s="5" t="s">
        <v>2294</v>
      </c>
      <c r="C1884" s="5" t="s">
        <v>4457</v>
      </c>
      <c r="D1884" s="6" t="s">
        <v>5</v>
      </c>
    </row>
    <row r="1885" spans="1:4" x14ac:dyDescent="0.25">
      <c r="A1885" s="7" t="s">
        <v>2295</v>
      </c>
      <c r="B1885" s="8" t="s">
        <v>2296</v>
      </c>
      <c r="C1885" s="8" t="s">
        <v>4458</v>
      </c>
      <c r="D1885" s="9" t="s">
        <v>5</v>
      </c>
    </row>
    <row r="1886" spans="1:4" x14ac:dyDescent="0.25">
      <c r="A1886" s="4" t="s">
        <v>2297</v>
      </c>
      <c r="B1886" s="5" t="s">
        <v>2296</v>
      </c>
      <c r="C1886" s="5" t="s">
        <v>4459</v>
      </c>
      <c r="D1886" s="6" t="s">
        <v>5</v>
      </c>
    </row>
    <row r="1887" spans="1:4" x14ac:dyDescent="0.25">
      <c r="A1887" s="7" t="s">
        <v>2298</v>
      </c>
      <c r="B1887" s="8" t="s">
        <v>2296</v>
      </c>
      <c r="C1887" s="8" t="s">
        <v>4460</v>
      </c>
      <c r="D1887" s="9" t="s">
        <v>5</v>
      </c>
    </row>
    <row r="1888" spans="1:4" x14ac:dyDescent="0.25">
      <c r="A1888" s="4" t="s">
        <v>2299</v>
      </c>
      <c r="B1888" s="5" t="s">
        <v>2300</v>
      </c>
      <c r="C1888" s="5" t="s">
        <v>4461</v>
      </c>
      <c r="D1888" s="6" t="s">
        <v>5</v>
      </c>
    </row>
    <row r="1889" spans="1:4" x14ac:dyDescent="0.25">
      <c r="A1889" s="7" t="s">
        <v>2299</v>
      </c>
      <c r="B1889" s="8" t="s">
        <v>2300</v>
      </c>
      <c r="C1889" s="8" t="s">
        <v>4462</v>
      </c>
      <c r="D1889" s="9" t="s">
        <v>5</v>
      </c>
    </row>
    <row r="1890" spans="1:4" x14ac:dyDescent="0.25">
      <c r="A1890" s="4" t="s">
        <v>2301</v>
      </c>
      <c r="B1890" s="5" t="s">
        <v>2302</v>
      </c>
      <c r="C1890" s="5" t="s">
        <v>4463</v>
      </c>
      <c r="D1890" s="6" t="s">
        <v>5</v>
      </c>
    </row>
    <row r="1891" spans="1:4" x14ac:dyDescent="0.25">
      <c r="A1891" s="7" t="s">
        <v>2303</v>
      </c>
      <c r="B1891" s="8" t="s">
        <v>2304</v>
      </c>
      <c r="C1891" s="8" t="s">
        <v>4464</v>
      </c>
      <c r="D1891" s="9" t="s">
        <v>5</v>
      </c>
    </row>
    <row r="1892" spans="1:4" x14ac:dyDescent="0.25">
      <c r="A1892" s="4" t="s">
        <v>2305</v>
      </c>
      <c r="B1892" s="5" t="s">
        <v>2304</v>
      </c>
      <c r="C1892" s="5" t="s">
        <v>4465</v>
      </c>
      <c r="D1892" s="6" t="s">
        <v>5</v>
      </c>
    </row>
    <row r="1893" spans="1:4" x14ac:dyDescent="0.25">
      <c r="A1893" s="7" t="s">
        <v>2306</v>
      </c>
      <c r="B1893" s="8" t="s">
        <v>2304</v>
      </c>
      <c r="C1893" s="8" t="s">
        <v>4466</v>
      </c>
      <c r="D1893" s="9" t="s">
        <v>5</v>
      </c>
    </row>
    <row r="1894" spans="1:4" x14ac:dyDescent="0.25">
      <c r="A1894" s="4" t="s">
        <v>2307</v>
      </c>
      <c r="B1894" s="5" t="s">
        <v>2304</v>
      </c>
      <c r="C1894" s="5" t="s">
        <v>4467</v>
      </c>
      <c r="D1894" s="6" t="s">
        <v>5</v>
      </c>
    </row>
    <row r="1895" spans="1:4" x14ac:dyDescent="0.25">
      <c r="A1895" s="7" t="s">
        <v>2308</v>
      </c>
      <c r="B1895" s="8" t="s">
        <v>2304</v>
      </c>
      <c r="C1895" s="8" t="s">
        <v>4468</v>
      </c>
      <c r="D1895" s="9" t="s">
        <v>5</v>
      </c>
    </row>
    <row r="1896" spans="1:4" x14ac:dyDescent="0.25">
      <c r="A1896" s="4" t="s">
        <v>2306</v>
      </c>
      <c r="B1896" s="5" t="s">
        <v>2304</v>
      </c>
      <c r="C1896" s="5" t="s">
        <v>4469</v>
      </c>
      <c r="D1896" s="6" t="s">
        <v>5</v>
      </c>
    </row>
    <row r="1897" spans="1:4" x14ac:dyDescent="0.25">
      <c r="A1897" s="7" t="s">
        <v>2307</v>
      </c>
      <c r="B1897" s="8" t="s">
        <v>2304</v>
      </c>
      <c r="C1897" s="8" t="s">
        <v>4470</v>
      </c>
      <c r="D1897" s="9" t="s">
        <v>5</v>
      </c>
    </row>
    <row r="1898" spans="1:4" x14ac:dyDescent="0.25">
      <c r="A1898" s="4" t="s">
        <v>2308</v>
      </c>
      <c r="B1898" s="5" t="s">
        <v>2304</v>
      </c>
      <c r="C1898" s="5" t="s">
        <v>4471</v>
      </c>
      <c r="D1898" s="6" t="s">
        <v>5</v>
      </c>
    </row>
    <row r="1899" spans="1:4" x14ac:dyDescent="0.25">
      <c r="A1899" s="7" t="s">
        <v>2309</v>
      </c>
      <c r="B1899" s="8" t="s">
        <v>1789</v>
      </c>
      <c r="C1899" s="8" t="s">
        <v>4472</v>
      </c>
      <c r="D1899" s="9" t="s">
        <v>5</v>
      </c>
    </row>
    <row r="1900" spans="1:4" x14ac:dyDescent="0.25">
      <c r="A1900" s="4" t="s">
        <v>2309</v>
      </c>
      <c r="B1900" s="5" t="s">
        <v>1789</v>
      </c>
      <c r="C1900" s="5" t="s">
        <v>4473</v>
      </c>
      <c r="D1900" s="6" t="s">
        <v>5</v>
      </c>
    </row>
    <row r="1901" spans="1:4" x14ac:dyDescent="0.25">
      <c r="A1901" s="7" t="s">
        <v>2310</v>
      </c>
      <c r="B1901" s="8" t="s">
        <v>2311</v>
      </c>
      <c r="C1901" s="8" t="s">
        <v>4474</v>
      </c>
      <c r="D1901" s="9" t="s">
        <v>5</v>
      </c>
    </row>
    <row r="1902" spans="1:4" x14ac:dyDescent="0.25">
      <c r="A1902" s="4" t="s">
        <v>2312</v>
      </c>
      <c r="B1902" s="5" t="s">
        <v>2313</v>
      </c>
      <c r="C1902" s="5" t="s">
        <v>4475</v>
      </c>
      <c r="D1902" s="6" t="s">
        <v>5</v>
      </c>
    </row>
    <row r="1903" spans="1:4" x14ac:dyDescent="0.25">
      <c r="A1903" s="7" t="s">
        <v>1228</v>
      </c>
      <c r="B1903" s="8" t="s">
        <v>2314</v>
      </c>
      <c r="C1903" s="8" t="s">
        <v>4476</v>
      </c>
      <c r="D1903" s="9" t="s">
        <v>5</v>
      </c>
    </row>
    <row r="1904" spans="1:4" x14ac:dyDescent="0.25">
      <c r="A1904" s="4" t="s">
        <v>2315</v>
      </c>
      <c r="B1904" s="5" t="s">
        <v>2316</v>
      </c>
      <c r="C1904" s="5" t="s">
        <v>4477</v>
      </c>
      <c r="D1904" s="6" t="s">
        <v>5</v>
      </c>
    </row>
    <row r="1905" spans="1:4" x14ac:dyDescent="0.25">
      <c r="A1905" s="7" t="s">
        <v>2317</v>
      </c>
      <c r="B1905" s="8" t="s">
        <v>2318</v>
      </c>
      <c r="C1905" s="8" t="s">
        <v>4478</v>
      </c>
      <c r="D1905" s="9" t="s">
        <v>5</v>
      </c>
    </row>
    <row r="1906" spans="1:4" x14ac:dyDescent="0.25">
      <c r="A1906" s="4" t="s">
        <v>2319</v>
      </c>
      <c r="B1906" s="5" t="s">
        <v>2320</v>
      </c>
      <c r="C1906" s="5" t="s">
        <v>4479</v>
      </c>
      <c r="D1906" s="6" t="s">
        <v>5</v>
      </c>
    </row>
    <row r="1907" spans="1:4" x14ac:dyDescent="0.25">
      <c r="A1907" s="7" t="s">
        <v>2321</v>
      </c>
      <c r="B1907" s="8" t="s">
        <v>2229</v>
      </c>
      <c r="C1907" s="8" t="s">
        <v>4480</v>
      </c>
      <c r="D1907" s="9" t="s">
        <v>5</v>
      </c>
    </row>
    <row r="1908" spans="1:4" x14ac:dyDescent="0.25">
      <c r="A1908" s="4" t="s">
        <v>2322</v>
      </c>
      <c r="B1908" s="5" t="s">
        <v>2323</v>
      </c>
      <c r="C1908" s="5" t="s">
        <v>4481</v>
      </c>
      <c r="D1908" s="6" t="s">
        <v>5</v>
      </c>
    </row>
    <row r="1909" spans="1:4" x14ac:dyDescent="0.25">
      <c r="A1909" s="7" t="s">
        <v>2324</v>
      </c>
      <c r="B1909" s="8" t="s">
        <v>2229</v>
      </c>
      <c r="C1909" s="8" t="s">
        <v>4482</v>
      </c>
      <c r="D1909" s="9" t="s">
        <v>5</v>
      </c>
    </row>
    <row r="1910" spans="1:4" x14ac:dyDescent="0.25">
      <c r="A1910" s="4" t="s">
        <v>2325</v>
      </c>
      <c r="B1910" s="5" t="s">
        <v>2229</v>
      </c>
      <c r="C1910" s="5" t="s">
        <v>4483</v>
      </c>
      <c r="D1910" s="6" t="s">
        <v>5</v>
      </c>
    </row>
    <row r="1911" spans="1:4" x14ac:dyDescent="0.25">
      <c r="A1911" s="7" t="s">
        <v>2326</v>
      </c>
      <c r="B1911" s="8" t="s">
        <v>2229</v>
      </c>
      <c r="C1911" s="8" t="s">
        <v>4484</v>
      </c>
      <c r="D1911" s="9" t="s">
        <v>5</v>
      </c>
    </row>
    <row r="1912" spans="1:4" x14ac:dyDescent="0.25">
      <c r="A1912" s="4" t="s">
        <v>2327</v>
      </c>
      <c r="B1912" s="5" t="s">
        <v>2229</v>
      </c>
      <c r="C1912" s="5" t="s">
        <v>4485</v>
      </c>
      <c r="D1912" s="6" t="s">
        <v>5</v>
      </c>
    </row>
    <row r="1913" spans="1:4" x14ac:dyDescent="0.25">
      <c r="A1913" s="7" t="s">
        <v>2325</v>
      </c>
      <c r="B1913" s="8" t="s">
        <v>2229</v>
      </c>
      <c r="C1913" s="8" t="s">
        <v>4486</v>
      </c>
      <c r="D1913" s="9" t="s">
        <v>5</v>
      </c>
    </row>
    <row r="1914" spans="1:4" x14ac:dyDescent="0.25">
      <c r="A1914" s="4" t="s">
        <v>2328</v>
      </c>
      <c r="B1914" s="5" t="s">
        <v>2229</v>
      </c>
      <c r="C1914" s="5" t="s">
        <v>4487</v>
      </c>
      <c r="D1914" s="6" t="s">
        <v>5</v>
      </c>
    </row>
    <row r="1915" spans="1:4" x14ac:dyDescent="0.25">
      <c r="A1915" s="7" t="s">
        <v>2327</v>
      </c>
      <c r="B1915" s="8" t="s">
        <v>2229</v>
      </c>
      <c r="C1915" s="8" t="s">
        <v>4488</v>
      </c>
      <c r="D1915" s="9" t="s">
        <v>5</v>
      </c>
    </row>
    <row r="1916" spans="1:4" x14ac:dyDescent="0.25">
      <c r="A1916" s="4" t="s">
        <v>2324</v>
      </c>
      <c r="B1916" s="5" t="s">
        <v>2229</v>
      </c>
      <c r="C1916" s="5" t="s">
        <v>4489</v>
      </c>
      <c r="D1916" s="6" t="s">
        <v>5</v>
      </c>
    </row>
    <row r="1917" spans="1:4" x14ac:dyDescent="0.25">
      <c r="A1917" s="7" t="s">
        <v>2325</v>
      </c>
      <c r="B1917" s="8" t="s">
        <v>2229</v>
      </c>
      <c r="C1917" s="8" t="s">
        <v>4490</v>
      </c>
      <c r="D1917" s="9" t="s">
        <v>5</v>
      </c>
    </row>
    <row r="1918" spans="1:4" x14ac:dyDescent="0.25">
      <c r="A1918" s="4" t="s">
        <v>2327</v>
      </c>
      <c r="B1918" s="5" t="s">
        <v>2229</v>
      </c>
      <c r="C1918" s="5" t="s">
        <v>4491</v>
      </c>
      <c r="D1918" s="6" t="s">
        <v>5</v>
      </c>
    </row>
    <row r="1919" spans="1:4" x14ac:dyDescent="0.25">
      <c r="A1919" s="7" t="s">
        <v>2329</v>
      </c>
      <c r="B1919" s="8" t="s">
        <v>2229</v>
      </c>
      <c r="C1919" s="8" t="s">
        <v>4492</v>
      </c>
      <c r="D1919" s="9" t="s">
        <v>5</v>
      </c>
    </row>
    <row r="1920" spans="1:4" x14ac:dyDescent="0.25">
      <c r="A1920" s="4" t="s">
        <v>2330</v>
      </c>
      <c r="B1920" s="5" t="s">
        <v>2331</v>
      </c>
      <c r="C1920" s="5" t="s">
        <v>4493</v>
      </c>
      <c r="D1920" s="6" t="s">
        <v>5</v>
      </c>
    </row>
    <row r="1921" spans="1:4" x14ac:dyDescent="0.25">
      <c r="A1921" s="7" t="s">
        <v>2332</v>
      </c>
      <c r="B1921" s="8" t="s">
        <v>2331</v>
      </c>
      <c r="C1921" s="8" t="s">
        <v>4494</v>
      </c>
      <c r="D1921" s="9" t="s">
        <v>5</v>
      </c>
    </row>
    <row r="1922" spans="1:4" x14ac:dyDescent="0.25">
      <c r="A1922" s="4" t="s">
        <v>2333</v>
      </c>
      <c r="B1922" s="5" t="s">
        <v>2316</v>
      </c>
      <c r="C1922" s="5" t="s">
        <v>4495</v>
      </c>
      <c r="D1922" s="6" t="s">
        <v>5</v>
      </c>
    </row>
    <row r="1923" spans="1:4" x14ac:dyDescent="0.25">
      <c r="A1923" s="7" t="s">
        <v>2334</v>
      </c>
      <c r="B1923" s="8" t="s">
        <v>2335</v>
      </c>
      <c r="C1923" s="8" t="s">
        <v>4496</v>
      </c>
      <c r="D1923" s="9" t="s">
        <v>5</v>
      </c>
    </row>
    <row r="1924" spans="1:4" x14ac:dyDescent="0.25">
      <c r="A1924" s="4" t="s">
        <v>2336</v>
      </c>
      <c r="B1924" s="5" t="s">
        <v>2335</v>
      </c>
      <c r="C1924" s="5" t="s">
        <v>4497</v>
      </c>
      <c r="D1924" s="6" t="s">
        <v>5</v>
      </c>
    </row>
    <row r="1925" spans="1:4" x14ac:dyDescent="0.25">
      <c r="A1925" s="7" t="s">
        <v>2337</v>
      </c>
      <c r="B1925" s="8" t="s">
        <v>2338</v>
      </c>
      <c r="C1925" s="8" t="s">
        <v>4498</v>
      </c>
      <c r="D1925" s="9" t="s">
        <v>5</v>
      </c>
    </row>
    <row r="1926" spans="1:4" x14ac:dyDescent="0.25">
      <c r="A1926" s="4" t="s">
        <v>2339</v>
      </c>
      <c r="B1926" s="5" t="s">
        <v>2340</v>
      </c>
      <c r="C1926" s="5" t="s">
        <v>4499</v>
      </c>
      <c r="D1926" s="6" t="s">
        <v>5</v>
      </c>
    </row>
    <row r="1927" spans="1:4" x14ac:dyDescent="0.25">
      <c r="A1927" s="7" t="s">
        <v>2341</v>
      </c>
      <c r="B1927" s="8" t="s">
        <v>2318</v>
      </c>
      <c r="C1927" s="8" t="s">
        <v>4500</v>
      </c>
      <c r="D1927" s="9" t="s">
        <v>5</v>
      </c>
    </row>
    <row r="1928" spans="1:4" x14ac:dyDescent="0.25">
      <c r="A1928" s="4" t="s">
        <v>2342</v>
      </c>
      <c r="B1928" s="5" t="s">
        <v>2318</v>
      </c>
      <c r="C1928" s="5" t="s">
        <v>4501</v>
      </c>
      <c r="D1928" s="6" t="s">
        <v>5</v>
      </c>
    </row>
    <row r="1929" spans="1:4" x14ac:dyDescent="0.25">
      <c r="A1929" s="7" t="s">
        <v>2343</v>
      </c>
      <c r="B1929" s="8" t="s">
        <v>2344</v>
      </c>
      <c r="C1929" s="8" t="s">
        <v>4502</v>
      </c>
      <c r="D1929" s="9" t="s">
        <v>5</v>
      </c>
    </row>
    <row r="1930" spans="1:4" x14ac:dyDescent="0.25">
      <c r="A1930" s="4" t="s">
        <v>2345</v>
      </c>
      <c r="B1930" s="5" t="s">
        <v>2346</v>
      </c>
      <c r="C1930" s="5" t="s">
        <v>4503</v>
      </c>
      <c r="D1930" s="6" t="s">
        <v>5</v>
      </c>
    </row>
    <row r="1931" spans="1:4" x14ac:dyDescent="0.25">
      <c r="A1931" s="7" t="s">
        <v>2347</v>
      </c>
      <c r="B1931" s="8" t="s">
        <v>2348</v>
      </c>
      <c r="C1931" s="8" t="s">
        <v>4504</v>
      </c>
      <c r="D1931" s="9" t="s">
        <v>5</v>
      </c>
    </row>
    <row r="1932" spans="1:4" x14ac:dyDescent="0.25">
      <c r="A1932" s="4" t="s">
        <v>2349</v>
      </c>
      <c r="B1932" s="5" t="s">
        <v>2350</v>
      </c>
      <c r="C1932" s="5" t="s">
        <v>4505</v>
      </c>
      <c r="D1932" s="6" t="s">
        <v>5</v>
      </c>
    </row>
    <row r="1933" spans="1:4" x14ac:dyDescent="0.25">
      <c r="A1933" s="7" t="s">
        <v>2351</v>
      </c>
      <c r="B1933" s="8" t="s">
        <v>2168</v>
      </c>
      <c r="C1933" s="8" t="s">
        <v>4506</v>
      </c>
      <c r="D1933" s="9" t="s">
        <v>5</v>
      </c>
    </row>
    <row r="1934" spans="1:4" x14ac:dyDescent="0.25">
      <c r="A1934" s="4" t="s">
        <v>2352</v>
      </c>
      <c r="B1934" s="5" t="s">
        <v>1991</v>
      </c>
      <c r="C1934" s="5" t="s">
        <v>4507</v>
      </c>
      <c r="D1934" s="6" t="s">
        <v>5</v>
      </c>
    </row>
    <row r="1935" spans="1:4" x14ac:dyDescent="0.25">
      <c r="A1935" s="7" t="s">
        <v>2353</v>
      </c>
      <c r="B1935" s="8" t="s">
        <v>2354</v>
      </c>
      <c r="C1935" s="8" t="s">
        <v>4508</v>
      </c>
      <c r="D1935" s="9" t="s">
        <v>5</v>
      </c>
    </row>
    <row r="1936" spans="1:4" x14ac:dyDescent="0.25">
      <c r="A1936" s="4" t="s">
        <v>2355</v>
      </c>
      <c r="B1936" s="5" t="s">
        <v>2356</v>
      </c>
      <c r="C1936" s="5" t="s">
        <v>4509</v>
      </c>
      <c r="D1936" s="6" t="s">
        <v>5</v>
      </c>
    </row>
    <row r="1937" spans="1:4" x14ac:dyDescent="0.25">
      <c r="A1937" s="7" t="s">
        <v>2357</v>
      </c>
      <c r="B1937" s="8" t="s">
        <v>2356</v>
      </c>
      <c r="C1937" s="8" t="s">
        <v>4510</v>
      </c>
      <c r="D1937" s="9" t="s">
        <v>5</v>
      </c>
    </row>
    <row r="1938" spans="1:4" x14ac:dyDescent="0.25">
      <c r="A1938" s="4" t="s">
        <v>2358</v>
      </c>
      <c r="B1938" s="5" t="s">
        <v>2356</v>
      </c>
      <c r="C1938" s="5" t="s">
        <v>4511</v>
      </c>
      <c r="D1938" s="6" t="s">
        <v>5</v>
      </c>
    </row>
    <row r="1939" spans="1:4" x14ac:dyDescent="0.25">
      <c r="A1939" s="7" t="s">
        <v>2359</v>
      </c>
      <c r="B1939" s="8" t="s">
        <v>2360</v>
      </c>
      <c r="C1939" s="8" t="s">
        <v>4512</v>
      </c>
      <c r="D1939" s="9" t="s">
        <v>5</v>
      </c>
    </row>
    <row r="1940" spans="1:4" x14ac:dyDescent="0.25">
      <c r="A1940" s="4" t="s">
        <v>2361</v>
      </c>
      <c r="B1940" s="5" t="s">
        <v>2362</v>
      </c>
      <c r="C1940" s="5" t="s">
        <v>4513</v>
      </c>
      <c r="D1940" s="6" t="s">
        <v>5</v>
      </c>
    </row>
    <row r="1941" spans="1:4" x14ac:dyDescent="0.25">
      <c r="A1941" s="7" t="s">
        <v>2363</v>
      </c>
      <c r="B1941" s="8" t="s">
        <v>2364</v>
      </c>
      <c r="C1941" s="8" t="s">
        <v>4514</v>
      </c>
      <c r="D1941" s="9" t="s">
        <v>5</v>
      </c>
    </row>
    <row r="1942" spans="1:4" x14ac:dyDescent="0.25">
      <c r="A1942" s="4" t="s">
        <v>2365</v>
      </c>
      <c r="B1942" s="5" t="s">
        <v>2366</v>
      </c>
      <c r="C1942" s="5" t="s">
        <v>4515</v>
      </c>
      <c r="D1942" s="6" t="s">
        <v>5</v>
      </c>
    </row>
    <row r="1943" spans="1:4" x14ac:dyDescent="0.25">
      <c r="A1943" s="7" t="s">
        <v>2367</v>
      </c>
      <c r="B1943" s="8" t="s">
        <v>2368</v>
      </c>
      <c r="C1943" s="8" t="s">
        <v>4516</v>
      </c>
      <c r="D1943" s="9" t="s">
        <v>5</v>
      </c>
    </row>
    <row r="1944" spans="1:4" x14ac:dyDescent="0.25">
      <c r="A1944" s="4" t="s">
        <v>2369</v>
      </c>
      <c r="B1944" s="5" t="s">
        <v>2368</v>
      </c>
      <c r="C1944" s="5" t="s">
        <v>4517</v>
      </c>
      <c r="D1944" s="6" t="s">
        <v>5</v>
      </c>
    </row>
    <row r="1945" spans="1:4" x14ac:dyDescent="0.25">
      <c r="A1945" s="7" t="s">
        <v>2370</v>
      </c>
      <c r="B1945" s="8" t="s">
        <v>2368</v>
      </c>
      <c r="C1945" s="8" t="s">
        <v>4518</v>
      </c>
      <c r="D1945" s="9" t="s">
        <v>5</v>
      </c>
    </row>
    <row r="1946" spans="1:4" x14ac:dyDescent="0.25">
      <c r="A1946" s="4" t="s">
        <v>2371</v>
      </c>
      <c r="B1946" s="5" t="s">
        <v>2368</v>
      </c>
      <c r="C1946" s="5" t="s">
        <v>4519</v>
      </c>
      <c r="D1946" s="6" t="s">
        <v>5</v>
      </c>
    </row>
    <row r="1947" spans="1:4" x14ac:dyDescent="0.25">
      <c r="A1947" s="7" t="s">
        <v>2372</v>
      </c>
      <c r="B1947" s="8" t="s">
        <v>2373</v>
      </c>
      <c r="C1947" s="8" t="s">
        <v>4520</v>
      </c>
      <c r="D1947" s="9" t="s">
        <v>5</v>
      </c>
    </row>
    <row r="1948" spans="1:4" x14ac:dyDescent="0.25">
      <c r="A1948" s="4" t="s">
        <v>2374</v>
      </c>
      <c r="B1948" s="5" t="s">
        <v>2375</v>
      </c>
      <c r="C1948" s="5" t="s">
        <v>4521</v>
      </c>
      <c r="D1948" s="6" t="s">
        <v>5</v>
      </c>
    </row>
    <row r="1949" spans="1:4" x14ac:dyDescent="0.25">
      <c r="A1949" s="7" t="s">
        <v>2376</v>
      </c>
      <c r="B1949" s="8" t="s">
        <v>2377</v>
      </c>
      <c r="C1949" s="8" t="s">
        <v>4522</v>
      </c>
      <c r="D1949" s="9" t="s">
        <v>5</v>
      </c>
    </row>
    <row r="1950" spans="1:4" x14ac:dyDescent="0.25">
      <c r="A1950" s="4" t="s">
        <v>2378</v>
      </c>
      <c r="B1950" s="5" t="s">
        <v>2379</v>
      </c>
      <c r="C1950" s="5" t="s">
        <v>4523</v>
      </c>
      <c r="D1950" s="6" t="s">
        <v>5</v>
      </c>
    </row>
    <row r="1951" spans="1:4" x14ac:dyDescent="0.25">
      <c r="A1951" s="7" t="s">
        <v>2380</v>
      </c>
      <c r="B1951" s="8" t="s">
        <v>2381</v>
      </c>
      <c r="C1951" s="8" t="s">
        <v>4524</v>
      </c>
      <c r="D1951" s="9" t="s">
        <v>5</v>
      </c>
    </row>
    <row r="1952" spans="1:4" x14ac:dyDescent="0.25">
      <c r="A1952" s="4" t="s">
        <v>2382</v>
      </c>
      <c r="B1952" s="5" t="s">
        <v>2383</v>
      </c>
      <c r="C1952" s="5" t="s">
        <v>4525</v>
      </c>
      <c r="D1952" s="6" t="s">
        <v>5</v>
      </c>
    </row>
    <row r="1953" spans="1:4" x14ac:dyDescent="0.25">
      <c r="A1953" s="7" t="s">
        <v>2384</v>
      </c>
      <c r="B1953" s="8" t="s">
        <v>2385</v>
      </c>
      <c r="C1953" s="8" t="s">
        <v>4526</v>
      </c>
      <c r="D1953" s="9" t="s">
        <v>5</v>
      </c>
    </row>
    <row r="1954" spans="1:4" x14ac:dyDescent="0.25">
      <c r="A1954" s="4" t="s">
        <v>2386</v>
      </c>
      <c r="B1954" s="5" t="s">
        <v>2385</v>
      </c>
      <c r="C1954" s="5" t="s">
        <v>4527</v>
      </c>
      <c r="D1954" s="6" t="s">
        <v>5</v>
      </c>
    </row>
    <row r="1955" spans="1:4" x14ac:dyDescent="0.25">
      <c r="A1955" s="7" t="s">
        <v>2387</v>
      </c>
      <c r="B1955" s="8" t="s">
        <v>2385</v>
      </c>
      <c r="C1955" s="8" t="s">
        <v>4528</v>
      </c>
      <c r="D1955" s="9" t="s">
        <v>5</v>
      </c>
    </row>
    <row r="1956" spans="1:4" x14ac:dyDescent="0.25">
      <c r="A1956" s="4" t="s">
        <v>2388</v>
      </c>
      <c r="B1956" s="5" t="s">
        <v>2385</v>
      </c>
      <c r="C1956" s="5" t="s">
        <v>4529</v>
      </c>
      <c r="D1956" s="6" t="s">
        <v>5</v>
      </c>
    </row>
    <row r="1957" spans="1:4" x14ac:dyDescent="0.25">
      <c r="A1957" s="7" t="s">
        <v>2389</v>
      </c>
      <c r="B1957" s="8" t="s">
        <v>2390</v>
      </c>
      <c r="C1957" s="8" t="s">
        <v>4530</v>
      </c>
      <c r="D1957" s="9" t="s">
        <v>5</v>
      </c>
    </row>
    <row r="1958" spans="1:4" x14ac:dyDescent="0.25">
      <c r="A1958" s="4" t="s">
        <v>2391</v>
      </c>
      <c r="B1958" s="5" t="s">
        <v>2392</v>
      </c>
      <c r="C1958" s="5" t="s">
        <v>4531</v>
      </c>
      <c r="D1958" s="6" t="s">
        <v>5</v>
      </c>
    </row>
    <row r="1959" spans="1:4" x14ac:dyDescent="0.25">
      <c r="A1959" s="7" t="s">
        <v>2393</v>
      </c>
      <c r="B1959" s="8" t="s">
        <v>318</v>
      </c>
      <c r="C1959" s="8" t="s">
        <v>4532</v>
      </c>
      <c r="D1959" s="9" t="s">
        <v>5</v>
      </c>
    </row>
    <row r="1960" spans="1:4" x14ac:dyDescent="0.25">
      <c r="A1960" s="4" t="s">
        <v>2394</v>
      </c>
      <c r="B1960" s="5" t="s">
        <v>318</v>
      </c>
      <c r="C1960" s="5" t="s">
        <v>4533</v>
      </c>
      <c r="D1960" s="6" t="s">
        <v>5</v>
      </c>
    </row>
    <row r="1961" spans="1:4" x14ac:dyDescent="0.25">
      <c r="A1961" s="7" t="s">
        <v>2395</v>
      </c>
      <c r="B1961" s="8" t="s">
        <v>2396</v>
      </c>
      <c r="C1961" s="8" t="s">
        <v>4534</v>
      </c>
      <c r="D1961" s="9" t="s">
        <v>5</v>
      </c>
    </row>
    <row r="1962" spans="1:4" x14ac:dyDescent="0.25">
      <c r="A1962" s="4" t="s">
        <v>2397</v>
      </c>
      <c r="B1962" s="5" t="s">
        <v>2318</v>
      </c>
      <c r="C1962" s="5" t="s">
        <v>4535</v>
      </c>
      <c r="D1962" s="6" t="s">
        <v>5</v>
      </c>
    </row>
    <row r="1963" spans="1:4" x14ac:dyDescent="0.25">
      <c r="A1963" s="7" t="s">
        <v>2398</v>
      </c>
      <c r="B1963" s="8" t="s">
        <v>2399</v>
      </c>
      <c r="C1963" s="8" t="s">
        <v>4536</v>
      </c>
      <c r="D1963" s="9" t="s">
        <v>5</v>
      </c>
    </row>
    <row r="1964" spans="1:4" x14ac:dyDescent="0.25">
      <c r="A1964" s="4" t="s">
        <v>2400</v>
      </c>
      <c r="B1964" s="5" t="s">
        <v>2399</v>
      </c>
      <c r="C1964" s="5" t="s">
        <v>4537</v>
      </c>
      <c r="D1964" s="6" t="s">
        <v>5</v>
      </c>
    </row>
    <row r="1965" spans="1:4" x14ac:dyDescent="0.25">
      <c r="A1965" s="7" t="s">
        <v>2401</v>
      </c>
      <c r="B1965" s="8" t="s">
        <v>2399</v>
      </c>
      <c r="C1965" s="8" t="s">
        <v>4538</v>
      </c>
      <c r="D1965" s="9" t="s">
        <v>5</v>
      </c>
    </row>
    <row r="1966" spans="1:4" x14ac:dyDescent="0.25">
      <c r="A1966" s="4" t="s">
        <v>2402</v>
      </c>
      <c r="B1966" s="5" t="s">
        <v>2403</v>
      </c>
      <c r="C1966" s="5" t="s">
        <v>4539</v>
      </c>
      <c r="D1966" s="6" t="s">
        <v>5</v>
      </c>
    </row>
    <row r="1967" spans="1:4" x14ac:dyDescent="0.25">
      <c r="A1967" s="7" t="s">
        <v>2404</v>
      </c>
      <c r="B1967" s="8" t="s">
        <v>2403</v>
      </c>
      <c r="C1967" s="8" t="s">
        <v>4540</v>
      </c>
      <c r="D1967" s="9" t="s">
        <v>5</v>
      </c>
    </row>
    <row r="1968" spans="1:4" x14ac:dyDescent="0.25">
      <c r="A1968" s="4" t="s">
        <v>2405</v>
      </c>
      <c r="B1968" s="5" t="s">
        <v>2406</v>
      </c>
      <c r="C1968" s="5" t="s">
        <v>4541</v>
      </c>
      <c r="D1968" s="6" t="s">
        <v>5</v>
      </c>
    </row>
    <row r="1969" spans="1:4" x14ac:dyDescent="0.25">
      <c r="A1969" s="7" t="s">
        <v>2407</v>
      </c>
      <c r="B1969" s="8" t="s">
        <v>2408</v>
      </c>
      <c r="C1969" s="8" t="s">
        <v>4542</v>
      </c>
      <c r="D1969" s="9" t="s">
        <v>5</v>
      </c>
    </row>
    <row r="1970" spans="1:4" x14ac:dyDescent="0.25">
      <c r="A1970" s="4" t="s">
        <v>2409</v>
      </c>
      <c r="B1970" s="5" t="s">
        <v>278</v>
      </c>
      <c r="C1970" s="5" t="s">
        <v>4543</v>
      </c>
      <c r="D1970" s="6" t="s">
        <v>5</v>
      </c>
    </row>
    <row r="1971" spans="1:4" x14ac:dyDescent="0.25">
      <c r="A1971" s="7" t="s">
        <v>2410</v>
      </c>
      <c r="B1971" s="8" t="s">
        <v>278</v>
      </c>
      <c r="C1971" s="8" t="s">
        <v>4544</v>
      </c>
      <c r="D1971" s="9" t="s">
        <v>5</v>
      </c>
    </row>
    <row r="1972" spans="1:4" x14ac:dyDescent="0.25">
      <c r="A1972" s="4" t="s">
        <v>2411</v>
      </c>
      <c r="B1972" s="5" t="s">
        <v>278</v>
      </c>
      <c r="C1972" s="5" t="s">
        <v>4545</v>
      </c>
      <c r="D1972" s="6" t="s">
        <v>5</v>
      </c>
    </row>
    <row r="1973" spans="1:4" x14ac:dyDescent="0.25">
      <c r="A1973" s="7" t="s">
        <v>2412</v>
      </c>
      <c r="B1973" s="8" t="s">
        <v>278</v>
      </c>
      <c r="C1973" s="8" t="s">
        <v>4546</v>
      </c>
      <c r="D1973" s="9" t="s">
        <v>5</v>
      </c>
    </row>
    <row r="1974" spans="1:4" x14ac:dyDescent="0.25">
      <c r="A1974" s="4" t="s">
        <v>2413</v>
      </c>
      <c r="B1974" s="5" t="s">
        <v>278</v>
      </c>
      <c r="C1974" s="5" t="s">
        <v>4547</v>
      </c>
      <c r="D1974" s="6" t="s">
        <v>5</v>
      </c>
    </row>
    <row r="1975" spans="1:4" x14ac:dyDescent="0.25">
      <c r="A1975" s="7" t="s">
        <v>2414</v>
      </c>
      <c r="B1975" s="8" t="s">
        <v>278</v>
      </c>
      <c r="C1975" s="8" t="s">
        <v>4548</v>
      </c>
      <c r="D1975" s="9" t="s">
        <v>5</v>
      </c>
    </row>
    <row r="1976" spans="1:4" x14ac:dyDescent="0.25">
      <c r="A1976" s="4" t="s">
        <v>2415</v>
      </c>
      <c r="B1976" s="5" t="s">
        <v>278</v>
      </c>
      <c r="C1976" s="5" t="s">
        <v>4549</v>
      </c>
      <c r="D1976" s="6" t="s">
        <v>5</v>
      </c>
    </row>
    <row r="1977" spans="1:4" x14ac:dyDescent="0.25">
      <c r="A1977" s="7" t="s">
        <v>2416</v>
      </c>
      <c r="B1977" s="8" t="s">
        <v>278</v>
      </c>
      <c r="C1977" s="8" t="s">
        <v>4550</v>
      </c>
      <c r="D1977" s="9" t="s">
        <v>5</v>
      </c>
    </row>
    <row r="1978" spans="1:4" x14ac:dyDescent="0.25">
      <c r="A1978" s="4" t="s">
        <v>2417</v>
      </c>
      <c r="B1978" s="5" t="s">
        <v>278</v>
      </c>
      <c r="C1978" s="5" t="s">
        <v>4551</v>
      </c>
      <c r="D1978" s="6" t="s">
        <v>5</v>
      </c>
    </row>
    <row r="1979" spans="1:4" x14ac:dyDescent="0.25">
      <c r="A1979" s="7" t="s">
        <v>2418</v>
      </c>
      <c r="B1979" s="8" t="s">
        <v>2419</v>
      </c>
      <c r="C1979" s="8" t="s">
        <v>4552</v>
      </c>
      <c r="D1979" s="9" t="s">
        <v>5</v>
      </c>
    </row>
    <row r="1980" spans="1:4" x14ac:dyDescent="0.25">
      <c r="A1980" s="4" t="s">
        <v>2420</v>
      </c>
      <c r="B1980" s="5" t="s">
        <v>2421</v>
      </c>
      <c r="C1980" s="5" t="s">
        <v>4553</v>
      </c>
      <c r="D1980" s="6" t="s">
        <v>5</v>
      </c>
    </row>
    <row r="1981" spans="1:4" x14ac:dyDescent="0.25">
      <c r="A1981" s="7" t="s">
        <v>2422</v>
      </c>
      <c r="B1981" s="8" t="s">
        <v>2385</v>
      </c>
      <c r="C1981" s="8" t="s">
        <v>4554</v>
      </c>
      <c r="D1981" s="9" t="s">
        <v>5</v>
      </c>
    </row>
    <row r="1982" spans="1:4" x14ac:dyDescent="0.25">
      <c r="A1982" s="4" t="s">
        <v>2423</v>
      </c>
      <c r="B1982" s="5" t="s">
        <v>2385</v>
      </c>
      <c r="C1982" s="5" t="s">
        <v>4555</v>
      </c>
      <c r="D1982" s="6" t="s">
        <v>5</v>
      </c>
    </row>
    <row r="1983" spans="1:4" x14ac:dyDescent="0.25">
      <c r="A1983" s="7" t="s">
        <v>2424</v>
      </c>
      <c r="B1983" s="8" t="s">
        <v>2385</v>
      </c>
      <c r="C1983" s="8" t="s">
        <v>4556</v>
      </c>
      <c r="D1983" s="9" t="s">
        <v>5</v>
      </c>
    </row>
    <row r="1984" spans="1:4" x14ac:dyDescent="0.25">
      <c r="A1984" s="4" t="s">
        <v>2425</v>
      </c>
      <c r="B1984" s="5" t="s">
        <v>2426</v>
      </c>
      <c r="C1984" s="5" t="s">
        <v>4557</v>
      </c>
      <c r="D1984" s="6" t="s">
        <v>5</v>
      </c>
    </row>
    <row r="1985" spans="1:4" x14ac:dyDescent="0.25">
      <c r="A1985" s="7" t="s">
        <v>2425</v>
      </c>
      <c r="B1985" s="8" t="s">
        <v>2426</v>
      </c>
      <c r="C1985" s="8" t="s">
        <v>4558</v>
      </c>
      <c r="D1985" s="9" t="s">
        <v>5</v>
      </c>
    </row>
    <row r="1986" spans="1:4" x14ac:dyDescent="0.25">
      <c r="A1986" s="4" t="s">
        <v>2427</v>
      </c>
      <c r="B1986" s="5" t="s">
        <v>2428</v>
      </c>
      <c r="C1986" s="5" t="s">
        <v>4559</v>
      </c>
      <c r="D1986" s="6" t="s">
        <v>5</v>
      </c>
    </row>
    <row r="1987" spans="1:4" x14ac:dyDescent="0.25">
      <c r="A1987" s="7" t="s">
        <v>2429</v>
      </c>
      <c r="B1987" s="8" t="s">
        <v>2430</v>
      </c>
      <c r="C1987" s="8" t="s">
        <v>4560</v>
      </c>
      <c r="D1987" s="9" t="s">
        <v>5</v>
      </c>
    </row>
    <row r="1988" spans="1:4" x14ac:dyDescent="0.25">
      <c r="A1988" s="4" t="s">
        <v>2431</v>
      </c>
      <c r="B1988" s="5" t="s">
        <v>2432</v>
      </c>
      <c r="C1988" s="5" t="s">
        <v>4561</v>
      </c>
      <c r="D1988" s="6" t="s">
        <v>5</v>
      </c>
    </row>
    <row r="1989" spans="1:4" x14ac:dyDescent="0.25">
      <c r="A1989" s="7" t="s">
        <v>2433</v>
      </c>
      <c r="B1989" s="8" t="s">
        <v>2434</v>
      </c>
      <c r="C1989" s="8" t="s">
        <v>4562</v>
      </c>
      <c r="D1989" s="9" t="s">
        <v>5</v>
      </c>
    </row>
    <row r="1990" spans="1:4" x14ac:dyDescent="0.25">
      <c r="A1990" s="4" t="s">
        <v>2435</v>
      </c>
      <c r="B1990" s="5" t="s">
        <v>2436</v>
      </c>
      <c r="C1990" s="5" t="s">
        <v>4563</v>
      </c>
      <c r="D1990" s="6" t="s">
        <v>5</v>
      </c>
    </row>
    <row r="1991" spans="1:4" x14ac:dyDescent="0.25">
      <c r="A1991" s="7" t="s">
        <v>2437</v>
      </c>
      <c r="B1991" s="8" t="s">
        <v>2436</v>
      </c>
      <c r="C1991" s="8" t="s">
        <v>4564</v>
      </c>
      <c r="D1991" s="9" t="s">
        <v>5</v>
      </c>
    </row>
    <row r="1992" spans="1:4" x14ac:dyDescent="0.25">
      <c r="A1992" s="4" t="s">
        <v>2437</v>
      </c>
      <c r="B1992" s="5" t="s">
        <v>2436</v>
      </c>
      <c r="C1992" s="5" t="s">
        <v>4565</v>
      </c>
      <c r="D1992" s="6" t="s">
        <v>5</v>
      </c>
    </row>
    <row r="1993" spans="1:4" x14ac:dyDescent="0.25">
      <c r="A1993" s="7" t="s">
        <v>2437</v>
      </c>
      <c r="B1993" s="8" t="s">
        <v>2436</v>
      </c>
      <c r="C1993" s="8" t="s">
        <v>4566</v>
      </c>
      <c r="D1993" s="9" t="s">
        <v>5</v>
      </c>
    </row>
    <row r="1994" spans="1:4" x14ac:dyDescent="0.25">
      <c r="A1994" s="4" t="s">
        <v>2438</v>
      </c>
      <c r="B1994" s="5" t="s">
        <v>2439</v>
      </c>
      <c r="C1994" s="5" t="s">
        <v>4567</v>
      </c>
      <c r="D1994" s="6" t="s">
        <v>5</v>
      </c>
    </row>
    <row r="1995" spans="1:4" x14ac:dyDescent="0.25">
      <c r="A1995" s="7" t="s">
        <v>2440</v>
      </c>
      <c r="B1995" s="8" t="s">
        <v>2441</v>
      </c>
      <c r="C1995" s="8" t="s">
        <v>4568</v>
      </c>
      <c r="D1995" s="9" t="s">
        <v>5</v>
      </c>
    </row>
    <row r="1996" spans="1:4" x14ac:dyDescent="0.25">
      <c r="A1996" s="4" t="s">
        <v>2442</v>
      </c>
      <c r="B1996" s="5" t="s">
        <v>2441</v>
      </c>
      <c r="C1996" s="5" t="s">
        <v>4569</v>
      </c>
      <c r="D1996" s="6" t="s">
        <v>5</v>
      </c>
    </row>
    <row r="1997" spans="1:4" x14ac:dyDescent="0.25">
      <c r="A1997" s="7" t="s">
        <v>2442</v>
      </c>
      <c r="B1997" s="8" t="s">
        <v>2441</v>
      </c>
      <c r="C1997" s="8" t="s">
        <v>4570</v>
      </c>
      <c r="D1997" s="9" t="s">
        <v>5</v>
      </c>
    </row>
    <row r="1998" spans="1:4" x14ac:dyDescent="0.25">
      <c r="A1998" s="4" t="s">
        <v>2443</v>
      </c>
      <c r="B1998" s="5" t="s">
        <v>2444</v>
      </c>
      <c r="C1998" s="5" t="s">
        <v>4571</v>
      </c>
      <c r="D1998" s="6" t="s">
        <v>5</v>
      </c>
    </row>
    <row r="1999" spans="1:4" x14ac:dyDescent="0.25">
      <c r="A1999" s="7" t="s">
        <v>2445</v>
      </c>
      <c r="B1999" s="8" t="s">
        <v>2446</v>
      </c>
      <c r="C1999" s="8" t="s">
        <v>4572</v>
      </c>
      <c r="D1999" s="9" t="s">
        <v>5</v>
      </c>
    </row>
    <row r="2000" spans="1:4" x14ac:dyDescent="0.25">
      <c r="A2000" s="4" t="s">
        <v>2447</v>
      </c>
      <c r="B2000" s="5" t="s">
        <v>2448</v>
      </c>
      <c r="C2000" s="5" t="s">
        <v>4573</v>
      </c>
      <c r="D2000" s="6" t="s">
        <v>5</v>
      </c>
    </row>
    <row r="2001" spans="1:4" x14ac:dyDescent="0.25">
      <c r="A2001" s="7" t="s">
        <v>2449</v>
      </c>
      <c r="B2001" s="8" t="s">
        <v>2448</v>
      </c>
      <c r="C2001" s="8" t="s">
        <v>4574</v>
      </c>
      <c r="D2001" s="9" t="s">
        <v>5</v>
      </c>
    </row>
    <row r="2002" spans="1:4" x14ac:dyDescent="0.25">
      <c r="A2002" s="4" t="s">
        <v>2450</v>
      </c>
      <c r="B2002" s="5" t="s">
        <v>2451</v>
      </c>
      <c r="C2002" s="5" t="s">
        <v>4575</v>
      </c>
      <c r="D2002" s="6" t="s">
        <v>5</v>
      </c>
    </row>
    <row r="2003" spans="1:4" x14ac:dyDescent="0.25">
      <c r="A2003" s="7" t="s">
        <v>2452</v>
      </c>
      <c r="B2003" s="8" t="s">
        <v>2453</v>
      </c>
      <c r="C2003" s="8" t="s">
        <v>4576</v>
      </c>
      <c r="D2003" s="9" t="s">
        <v>5</v>
      </c>
    </row>
    <row r="2004" spans="1:4" x14ac:dyDescent="0.25">
      <c r="A2004" s="4" t="s">
        <v>2454</v>
      </c>
      <c r="B2004" s="5" t="s">
        <v>2455</v>
      </c>
      <c r="C2004" s="5" t="s">
        <v>4577</v>
      </c>
      <c r="D2004" s="6" t="s">
        <v>5</v>
      </c>
    </row>
    <row r="2005" spans="1:4" x14ac:dyDescent="0.25">
      <c r="A2005" s="7" t="s">
        <v>2456</v>
      </c>
      <c r="B2005" s="8" t="s">
        <v>2457</v>
      </c>
      <c r="C2005" s="8" t="s">
        <v>4578</v>
      </c>
      <c r="D2005" s="9" t="s">
        <v>5</v>
      </c>
    </row>
    <row r="2006" spans="1:4" x14ac:dyDescent="0.25">
      <c r="A2006" s="4" t="s">
        <v>2458</v>
      </c>
      <c r="B2006" s="5" t="s">
        <v>2459</v>
      </c>
      <c r="C2006" s="5" t="s">
        <v>4579</v>
      </c>
      <c r="D2006" s="6" t="s">
        <v>5</v>
      </c>
    </row>
    <row r="2007" spans="1:4" x14ac:dyDescent="0.25">
      <c r="A2007" s="7" t="s">
        <v>2460</v>
      </c>
      <c r="B2007" s="8" t="s">
        <v>2461</v>
      </c>
      <c r="C2007" s="8" t="s">
        <v>4580</v>
      </c>
      <c r="D2007" s="9" t="s">
        <v>5</v>
      </c>
    </row>
    <row r="2008" spans="1:4" x14ac:dyDescent="0.25">
      <c r="A2008" s="4" t="s">
        <v>2462</v>
      </c>
      <c r="B2008" s="5" t="s">
        <v>2463</v>
      </c>
      <c r="C2008" s="5" t="s">
        <v>4581</v>
      </c>
      <c r="D2008" s="6" t="s">
        <v>5</v>
      </c>
    </row>
    <row r="2009" spans="1:4" x14ac:dyDescent="0.25">
      <c r="A2009" s="7" t="s">
        <v>2464</v>
      </c>
      <c r="B2009" s="8" t="s">
        <v>2463</v>
      </c>
      <c r="C2009" s="8" t="s">
        <v>4582</v>
      </c>
      <c r="D2009" s="9" t="s">
        <v>5</v>
      </c>
    </row>
    <row r="2010" spans="1:4" x14ac:dyDescent="0.25">
      <c r="A2010" s="4" t="s">
        <v>2465</v>
      </c>
      <c r="B2010" s="5" t="s">
        <v>2466</v>
      </c>
      <c r="C2010" s="5" t="s">
        <v>4583</v>
      </c>
      <c r="D2010" s="6" t="s">
        <v>5</v>
      </c>
    </row>
    <row r="2011" spans="1:4" x14ac:dyDescent="0.25">
      <c r="A2011" s="7" t="s">
        <v>2467</v>
      </c>
      <c r="B2011" s="8" t="s">
        <v>2466</v>
      </c>
      <c r="C2011" s="8" t="s">
        <v>4584</v>
      </c>
      <c r="D2011" s="9" t="s">
        <v>5</v>
      </c>
    </row>
    <row r="2012" spans="1:4" x14ac:dyDescent="0.25">
      <c r="A2012" s="4" t="s">
        <v>2468</v>
      </c>
      <c r="B2012" s="5" t="s">
        <v>2469</v>
      </c>
      <c r="C2012" s="5" t="s">
        <v>4585</v>
      </c>
      <c r="D2012" s="6" t="s">
        <v>5</v>
      </c>
    </row>
    <row r="2013" spans="1:4" x14ac:dyDescent="0.25">
      <c r="A2013" s="7" t="s">
        <v>2470</v>
      </c>
      <c r="B2013" s="8" t="s">
        <v>2471</v>
      </c>
      <c r="C2013" s="8" t="s">
        <v>4586</v>
      </c>
      <c r="D2013" s="9" t="s">
        <v>5</v>
      </c>
    </row>
    <row r="2014" spans="1:4" x14ac:dyDescent="0.25">
      <c r="A2014" s="4" t="s">
        <v>2472</v>
      </c>
      <c r="B2014" s="5" t="s">
        <v>2473</v>
      </c>
      <c r="C2014" s="5" t="s">
        <v>4587</v>
      </c>
      <c r="D2014" s="6" t="s">
        <v>5</v>
      </c>
    </row>
    <row r="2015" spans="1:4" x14ac:dyDescent="0.25">
      <c r="A2015" s="7" t="s">
        <v>2474</v>
      </c>
      <c r="B2015" s="8" t="s">
        <v>2475</v>
      </c>
      <c r="C2015" s="8" t="s">
        <v>4588</v>
      </c>
      <c r="D2015" s="9" t="s">
        <v>5</v>
      </c>
    </row>
    <row r="2016" spans="1:4" x14ac:dyDescent="0.25">
      <c r="A2016" s="4" t="s">
        <v>2474</v>
      </c>
      <c r="B2016" s="5" t="s">
        <v>2475</v>
      </c>
      <c r="C2016" s="5" t="s">
        <v>4589</v>
      </c>
      <c r="D2016" s="6" t="s">
        <v>5</v>
      </c>
    </row>
    <row r="2017" spans="1:4" x14ac:dyDescent="0.25">
      <c r="A2017" s="7" t="s">
        <v>2476</v>
      </c>
      <c r="B2017" s="8" t="s">
        <v>2475</v>
      </c>
      <c r="C2017" s="8" t="s">
        <v>4590</v>
      </c>
      <c r="D2017" s="9" t="s">
        <v>5</v>
      </c>
    </row>
    <row r="2018" spans="1:4" x14ac:dyDescent="0.25">
      <c r="A2018" s="4" t="s">
        <v>2298</v>
      </c>
      <c r="B2018" s="5" t="s">
        <v>2475</v>
      </c>
      <c r="C2018" s="5" t="s">
        <v>4591</v>
      </c>
      <c r="D2018" s="6" t="s">
        <v>5</v>
      </c>
    </row>
    <row r="2019" spans="1:4" x14ac:dyDescent="0.25">
      <c r="A2019" s="7" t="s">
        <v>2477</v>
      </c>
      <c r="B2019" s="8" t="s">
        <v>2475</v>
      </c>
      <c r="C2019" s="8" t="s">
        <v>4592</v>
      </c>
      <c r="D2019" s="9" t="s">
        <v>5</v>
      </c>
    </row>
    <row r="2020" spans="1:4" x14ac:dyDescent="0.25">
      <c r="A2020" s="4" t="s">
        <v>2474</v>
      </c>
      <c r="B2020" s="5" t="s">
        <v>2475</v>
      </c>
      <c r="C2020" s="5" t="s">
        <v>4593</v>
      </c>
      <c r="D2020" s="6" t="s">
        <v>5</v>
      </c>
    </row>
    <row r="2021" spans="1:4" x14ac:dyDescent="0.25">
      <c r="A2021" s="7" t="s">
        <v>2478</v>
      </c>
      <c r="B2021" s="8" t="s">
        <v>2479</v>
      </c>
      <c r="C2021" s="8" t="s">
        <v>4594</v>
      </c>
      <c r="D2021" s="9" t="s">
        <v>5</v>
      </c>
    </row>
    <row r="2022" spans="1:4" x14ac:dyDescent="0.25">
      <c r="A2022" s="4" t="s">
        <v>2480</v>
      </c>
      <c r="B2022" s="5" t="s">
        <v>2481</v>
      </c>
      <c r="C2022" s="5" t="s">
        <v>4595</v>
      </c>
      <c r="D2022" s="6" t="s">
        <v>5</v>
      </c>
    </row>
    <row r="2023" spans="1:4" x14ac:dyDescent="0.25">
      <c r="A2023" s="7" t="s">
        <v>2482</v>
      </c>
      <c r="B2023" s="8" t="s">
        <v>2483</v>
      </c>
      <c r="C2023" s="8" t="s">
        <v>4596</v>
      </c>
      <c r="D2023" s="9" t="s">
        <v>5</v>
      </c>
    </row>
    <row r="2024" spans="1:4" x14ac:dyDescent="0.25">
      <c r="A2024" s="4" t="s">
        <v>2484</v>
      </c>
      <c r="B2024" s="5" t="s">
        <v>95</v>
      </c>
      <c r="C2024" s="5" t="s">
        <v>4597</v>
      </c>
      <c r="D2024" s="6" t="s">
        <v>5</v>
      </c>
    </row>
    <row r="2025" spans="1:4" x14ac:dyDescent="0.25">
      <c r="A2025" s="7" t="s">
        <v>2485</v>
      </c>
      <c r="B2025" s="8" t="s">
        <v>2486</v>
      </c>
      <c r="C2025" s="8" t="s">
        <v>4598</v>
      </c>
      <c r="D2025" s="9" t="s">
        <v>5</v>
      </c>
    </row>
    <row r="2026" spans="1:4" x14ac:dyDescent="0.25">
      <c r="A2026" s="4" t="s">
        <v>2487</v>
      </c>
      <c r="B2026" s="5" t="s">
        <v>148</v>
      </c>
      <c r="C2026" s="5" t="s">
        <v>4599</v>
      </c>
      <c r="D2026" s="6" t="s">
        <v>5</v>
      </c>
    </row>
    <row r="2027" spans="1:4" x14ac:dyDescent="0.25">
      <c r="A2027" s="7" t="s">
        <v>2488</v>
      </c>
      <c r="B2027" s="8" t="s">
        <v>2489</v>
      </c>
      <c r="C2027" s="8" t="s">
        <v>4600</v>
      </c>
      <c r="D2027" s="9" t="s">
        <v>5</v>
      </c>
    </row>
    <row r="2028" spans="1:4" x14ac:dyDescent="0.25">
      <c r="A2028" s="4" t="s">
        <v>2490</v>
      </c>
      <c r="B2028" s="5" t="s">
        <v>2491</v>
      </c>
      <c r="C2028" s="5" t="s">
        <v>4601</v>
      </c>
      <c r="D2028" s="6" t="s">
        <v>5</v>
      </c>
    </row>
    <row r="2029" spans="1:4" x14ac:dyDescent="0.25">
      <c r="A2029" s="7" t="s">
        <v>2492</v>
      </c>
      <c r="B2029" s="8" t="s">
        <v>2479</v>
      </c>
      <c r="C2029" s="8" t="s">
        <v>4602</v>
      </c>
      <c r="D2029" s="9" t="s">
        <v>5</v>
      </c>
    </row>
    <row r="2030" spans="1:4" x14ac:dyDescent="0.25">
      <c r="A2030" s="4" t="s">
        <v>2493</v>
      </c>
      <c r="B2030" s="5" t="s">
        <v>2494</v>
      </c>
      <c r="C2030" s="5" t="s">
        <v>4603</v>
      </c>
      <c r="D2030" s="6" t="s">
        <v>5</v>
      </c>
    </row>
    <row r="2031" spans="1:4" x14ac:dyDescent="0.25">
      <c r="A2031" s="7" t="s">
        <v>62</v>
      </c>
      <c r="B2031" s="8" t="s">
        <v>2495</v>
      </c>
      <c r="C2031" s="8" t="s">
        <v>4604</v>
      </c>
      <c r="D2031" s="9" t="s">
        <v>5</v>
      </c>
    </row>
    <row r="2032" spans="1:4" x14ac:dyDescent="0.25">
      <c r="A2032" s="4" t="s">
        <v>2496</v>
      </c>
      <c r="B2032" s="5" t="s">
        <v>2497</v>
      </c>
      <c r="C2032" s="5" t="s">
        <v>4605</v>
      </c>
      <c r="D2032" s="6" t="s">
        <v>5</v>
      </c>
    </row>
    <row r="2033" spans="1:4" x14ac:dyDescent="0.25">
      <c r="A2033" s="7" t="s">
        <v>2498</v>
      </c>
      <c r="B2033" s="8" t="s">
        <v>4</v>
      </c>
      <c r="C2033" s="8" t="s">
        <v>4606</v>
      </c>
      <c r="D2033" s="9" t="s">
        <v>5</v>
      </c>
    </row>
    <row r="2034" spans="1:4" x14ac:dyDescent="0.25">
      <c r="A2034" s="4" t="s">
        <v>2499</v>
      </c>
      <c r="B2034" s="5" t="s">
        <v>2500</v>
      </c>
      <c r="C2034" s="5" t="s">
        <v>4607</v>
      </c>
      <c r="D2034" s="6" t="s">
        <v>5</v>
      </c>
    </row>
    <row r="2035" spans="1:4" x14ac:dyDescent="0.25">
      <c r="A2035" s="7" t="s">
        <v>2501</v>
      </c>
      <c r="B2035" s="8" t="s">
        <v>1971</v>
      </c>
      <c r="C2035" s="8" t="s">
        <v>4608</v>
      </c>
      <c r="D2035" s="9" t="s">
        <v>5</v>
      </c>
    </row>
    <row r="2036" spans="1:4" x14ac:dyDescent="0.25">
      <c r="A2036" s="4" t="s">
        <v>2502</v>
      </c>
      <c r="B2036" s="5" t="s">
        <v>1971</v>
      </c>
      <c r="C2036" s="5" t="s">
        <v>4609</v>
      </c>
      <c r="D2036" s="6" t="s">
        <v>5</v>
      </c>
    </row>
    <row r="2037" spans="1:4" x14ac:dyDescent="0.25">
      <c r="A2037" s="7" t="s">
        <v>2502</v>
      </c>
      <c r="B2037" s="8" t="s">
        <v>1971</v>
      </c>
      <c r="C2037" s="8" t="s">
        <v>4610</v>
      </c>
      <c r="D2037" s="9" t="s">
        <v>5</v>
      </c>
    </row>
    <row r="2038" spans="1:4" x14ac:dyDescent="0.25">
      <c r="A2038" s="4" t="s">
        <v>2503</v>
      </c>
      <c r="B2038" s="5" t="s">
        <v>1971</v>
      </c>
      <c r="C2038" s="5" t="s">
        <v>4611</v>
      </c>
      <c r="D2038" s="6" t="s">
        <v>5</v>
      </c>
    </row>
    <row r="2039" spans="1:4" x14ac:dyDescent="0.25">
      <c r="A2039" s="7" t="s">
        <v>2503</v>
      </c>
      <c r="B2039" s="8" t="s">
        <v>1971</v>
      </c>
      <c r="C2039" s="8" t="s">
        <v>4612</v>
      </c>
      <c r="D2039" s="9" t="s">
        <v>5</v>
      </c>
    </row>
    <row r="2040" spans="1:4" x14ac:dyDescent="0.25">
      <c r="A2040" s="4" t="s">
        <v>2503</v>
      </c>
      <c r="B2040" s="5" t="s">
        <v>1971</v>
      </c>
      <c r="C2040" s="5" t="s">
        <v>4613</v>
      </c>
      <c r="D2040" s="6" t="s">
        <v>5</v>
      </c>
    </row>
    <row r="2041" spans="1:4" x14ac:dyDescent="0.25">
      <c r="A2041" s="7" t="s">
        <v>2503</v>
      </c>
      <c r="B2041" s="8" t="s">
        <v>1971</v>
      </c>
      <c r="C2041" s="8" t="s">
        <v>4614</v>
      </c>
      <c r="D2041" s="9" t="s">
        <v>5</v>
      </c>
    </row>
    <row r="2042" spans="1:4" x14ac:dyDescent="0.25">
      <c r="A2042" s="4" t="s">
        <v>2503</v>
      </c>
      <c r="B2042" s="5" t="s">
        <v>1971</v>
      </c>
      <c r="C2042" s="5" t="s">
        <v>4615</v>
      </c>
      <c r="D2042" s="6" t="s">
        <v>5</v>
      </c>
    </row>
    <row r="2043" spans="1:4" x14ac:dyDescent="0.25">
      <c r="A2043" s="7" t="s">
        <v>2503</v>
      </c>
      <c r="B2043" s="8" t="s">
        <v>1971</v>
      </c>
      <c r="C2043" s="8" t="s">
        <v>4616</v>
      </c>
      <c r="D2043" s="9" t="s">
        <v>5</v>
      </c>
    </row>
    <row r="2044" spans="1:4" x14ac:dyDescent="0.25">
      <c r="A2044" s="4" t="s">
        <v>2504</v>
      </c>
      <c r="B2044" s="5" t="s">
        <v>2505</v>
      </c>
      <c r="C2044" s="5" t="s">
        <v>4617</v>
      </c>
      <c r="D2044" s="6" t="s">
        <v>5</v>
      </c>
    </row>
    <row r="2045" spans="1:4" x14ac:dyDescent="0.25">
      <c r="A2045" s="7" t="s">
        <v>2506</v>
      </c>
      <c r="B2045" s="8" t="s">
        <v>2505</v>
      </c>
      <c r="C2045" s="8" t="s">
        <v>4618</v>
      </c>
      <c r="D2045" s="9" t="s">
        <v>5</v>
      </c>
    </row>
    <row r="2046" spans="1:4" x14ac:dyDescent="0.25">
      <c r="A2046" s="4" t="s">
        <v>2506</v>
      </c>
      <c r="B2046" s="5" t="s">
        <v>2505</v>
      </c>
      <c r="C2046" s="5" t="s">
        <v>4619</v>
      </c>
      <c r="D2046" s="6" t="s">
        <v>5</v>
      </c>
    </row>
    <row r="2047" spans="1:4" x14ac:dyDescent="0.25">
      <c r="A2047" s="7" t="s">
        <v>2507</v>
      </c>
      <c r="B2047" s="8" t="s">
        <v>2508</v>
      </c>
      <c r="C2047" s="8" t="s">
        <v>4620</v>
      </c>
      <c r="D2047" s="9" t="s">
        <v>5</v>
      </c>
    </row>
    <row r="2048" spans="1:4" x14ac:dyDescent="0.25">
      <c r="A2048" s="4" t="s">
        <v>2509</v>
      </c>
      <c r="B2048" s="5" t="s">
        <v>2508</v>
      </c>
      <c r="C2048" s="5" t="s">
        <v>4621</v>
      </c>
      <c r="D2048" s="6" t="s">
        <v>5</v>
      </c>
    </row>
    <row r="2049" spans="1:4" x14ac:dyDescent="0.25">
      <c r="A2049" s="7" t="s">
        <v>2510</v>
      </c>
      <c r="B2049" s="8" t="s">
        <v>2511</v>
      </c>
      <c r="C2049" s="8" t="s">
        <v>4622</v>
      </c>
      <c r="D2049" s="9" t="s">
        <v>5</v>
      </c>
    </row>
    <row r="2050" spans="1:4" x14ac:dyDescent="0.25">
      <c r="A2050" s="4" t="s">
        <v>2512</v>
      </c>
      <c r="B2050" s="5" t="s">
        <v>72</v>
      </c>
      <c r="C2050" s="5" t="s">
        <v>4623</v>
      </c>
      <c r="D2050" s="6" t="s">
        <v>5</v>
      </c>
    </row>
    <row r="2051" spans="1:4" x14ac:dyDescent="0.25">
      <c r="A2051" s="7" t="s">
        <v>2513</v>
      </c>
      <c r="B2051" s="8" t="s">
        <v>2514</v>
      </c>
      <c r="C2051" s="8" t="s">
        <v>4624</v>
      </c>
      <c r="D2051" s="9" t="s">
        <v>5</v>
      </c>
    </row>
    <row r="2052" spans="1:4" x14ac:dyDescent="0.25">
      <c r="A2052" s="4" t="s">
        <v>2515</v>
      </c>
      <c r="B2052" s="5" t="s">
        <v>2514</v>
      </c>
      <c r="C2052" s="5" t="s">
        <v>4625</v>
      </c>
      <c r="D2052" s="6" t="s">
        <v>5</v>
      </c>
    </row>
    <row r="2053" spans="1:4" x14ac:dyDescent="0.25">
      <c r="A2053" s="7" t="s">
        <v>2516</v>
      </c>
      <c r="B2053" s="8" t="s">
        <v>2514</v>
      </c>
      <c r="C2053" s="8" t="s">
        <v>4626</v>
      </c>
      <c r="D2053" s="9" t="s">
        <v>5</v>
      </c>
    </row>
    <row r="2054" spans="1:4" x14ac:dyDescent="0.25">
      <c r="A2054" s="4" t="s">
        <v>2517</v>
      </c>
      <c r="B2054" s="5" t="s">
        <v>2518</v>
      </c>
      <c r="C2054" s="5" t="s">
        <v>4627</v>
      </c>
      <c r="D2054" s="6" t="s">
        <v>5</v>
      </c>
    </row>
    <row r="2055" spans="1:4" x14ac:dyDescent="0.25">
      <c r="A2055" s="7" t="s">
        <v>2519</v>
      </c>
      <c r="B2055" s="8" t="s">
        <v>1971</v>
      </c>
      <c r="C2055" s="8" t="s">
        <v>4628</v>
      </c>
      <c r="D2055" s="9" t="s">
        <v>5</v>
      </c>
    </row>
    <row r="2056" spans="1:4" x14ac:dyDescent="0.25">
      <c r="A2056" s="4" t="s">
        <v>2520</v>
      </c>
      <c r="B2056" s="5" t="s">
        <v>2521</v>
      </c>
      <c r="C2056" s="5" t="s">
        <v>4629</v>
      </c>
      <c r="D2056" s="6" t="s">
        <v>5</v>
      </c>
    </row>
    <row r="2057" spans="1:4" x14ac:dyDescent="0.25">
      <c r="A2057" s="7" t="s">
        <v>2522</v>
      </c>
      <c r="B2057" s="8" t="s">
        <v>2521</v>
      </c>
      <c r="C2057" s="8" t="s">
        <v>4630</v>
      </c>
      <c r="D2057" s="9" t="s">
        <v>5</v>
      </c>
    </row>
    <row r="2058" spans="1:4" x14ac:dyDescent="0.25">
      <c r="A2058" s="4" t="s">
        <v>2523</v>
      </c>
      <c r="B2058" s="5" t="s">
        <v>997</v>
      </c>
      <c r="C2058" s="5" t="s">
        <v>4631</v>
      </c>
      <c r="D2058" s="6" t="s">
        <v>5</v>
      </c>
    </row>
    <row r="2059" spans="1:4" x14ac:dyDescent="0.25">
      <c r="A2059" s="7" t="s">
        <v>2524</v>
      </c>
      <c r="B2059" s="8" t="s">
        <v>2525</v>
      </c>
      <c r="C2059" s="8" t="s">
        <v>4632</v>
      </c>
      <c r="D2059" s="9" t="s">
        <v>5</v>
      </c>
    </row>
    <row r="2060" spans="1:4" x14ac:dyDescent="0.25">
      <c r="A2060" s="4" t="s">
        <v>2526</v>
      </c>
      <c r="B2060" s="5" t="s">
        <v>2000</v>
      </c>
      <c r="C2060" s="5" t="s">
        <v>4633</v>
      </c>
      <c r="D2060" s="6" t="s">
        <v>5</v>
      </c>
    </row>
    <row r="2061" spans="1:4" x14ac:dyDescent="0.25">
      <c r="A2061" s="7" t="s">
        <v>2527</v>
      </c>
      <c r="B2061" s="8" t="s">
        <v>2000</v>
      </c>
      <c r="C2061" s="8" t="s">
        <v>4634</v>
      </c>
      <c r="D2061" s="9" t="s">
        <v>5</v>
      </c>
    </row>
    <row r="2062" spans="1:4" x14ac:dyDescent="0.25">
      <c r="A2062" s="4" t="s">
        <v>2528</v>
      </c>
      <c r="B2062" s="5" t="s">
        <v>2000</v>
      </c>
      <c r="C2062" s="5" t="s">
        <v>4635</v>
      </c>
      <c r="D2062" s="6" t="s">
        <v>5</v>
      </c>
    </row>
    <row r="2063" spans="1:4" x14ac:dyDescent="0.25">
      <c r="A2063" s="7" t="s">
        <v>2529</v>
      </c>
      <c r="B2063" s="8" t="s">
        <v>2000</v>
      </c>
      <c r="C2063" s="8" t="s">
        <v>4636</v>
      </c>
      <c r="D2063" s="9" t="s">
        <v>5</v>
      </c>
    </row>
    <row r="2064" spans="1:4" x14ac:dyDescent="0.25">
      <c r="A2064" s="4" t="s">
        <v>2530</v>
      </c>
      <c r="B2064" s="5" t="s">
        <v>2000</v>
      </c>
      <c r="C2064" s="5" t="s">
        <v>4637</v>
      </c>
      <c r="D2064" s="6" t="s">
        <v>5</v>
      </c>
    </row>
    <row r="2065" spans="1:4" x14ac:dyDescent="0.25">
      <c r="A2065" s="7" t="s">
        <v>2528</v>
      </c>
      <c r="B2065" s="8" t="s">
        <v>2000</v>
      </c>
      <c r="C2065" s="8" t="s">
        <v>4638</v>
      </c>
      <c r="D2065" s="9" t="s">
        <v>5</v>
      </c>
    </row>
    <row r="2066" spans="1:4" x14ac:dyDescent="0.25">
      <c r="A2066" s="4" t="s">
        <v>2531</v>
      </c>
      <c r="B2066" s="5" t="s">
        <v>2000</v>
      </c>
      <c r="C2066" s="5" t="s">
        <v>4639</v>
      </c>
      <c r="D2066" s="6" t="s">
        <v>5</v>
      </c>
    </row>
    <row r="2067" spans="1:4" x14ac:dyDescent="0.25">
      <c r="A2067" s="7" t="s">
        <v>2532</v>
      </c>
      <c r="B2067" s="8" t="s">
        <v>2000</v>
      </c>
      <c r="C2067" s="8" t="s">
        <v>4640</v>
      </c>
      <c r="D2067" s="9" t="s">
        <v>5</v>
      </c>
    </row>
    <row r="2068" spans="1:4" x14ac:dyDescent="0.25">
      <c r="A2068" s="4" t="s">
        <v>2532</v>
      </c>
      <c r="B2068" s="5" t="s">
        <v>2000</v>
      </c>
      <c r="C2068" s="5" t="s">
        <v>4641</v>
      </c>
      <c r="D2068" s="6" t="s">
        <v>5</v>
      </c>
    </row>
    <row r="2069" spans="1:4" x14ac:dyDescent="0.25">
      <c r="A2069" s="7" t="s">
        <v>2532</v>
      </c>
      <c r="B2069" s="8" t="s">
        <v>2000</v>
      </c>
      <c r="C2069" s="8" t="s">
        <v>4642</v>
      </c>
      <c r="D2069" s="9" t="s">
        <v>5</v>
      </c>
    </row>
    <row r="2070" spans="1:4" x14ac:dyDescent="0.25">
      <c r="A2070" s="4" t="s">
        <v>2533</v>
      </c>
      <c r="B2070" s="5" t="s">
        <v>2000</v>
      </c>
      <c r="C2070" s="5" t="s">
        <v>4643</v>
      </c>
      <c r="D2070" s="6" t="s">
        <v>5</v>
      </c>
    </row>
    <row r="2071" spans="1:4" x14ac:dyDescent="0.25">
      <c r="A2071" s="7" t="s">
        <v>2534</v>
      </c>
      <c r="B2071" s="8" t="s">
        <v>2292</v>
      </c>
      <c r="C2071" s="8" t="s">
        <v>4644</v>
      </c>
      <c r="D2071" s="9" t="s">
        <v>5</v>
      </c>
    </row>
    <row r="2072" spans="1:4" x14ac:dyDescent="0.25">
      <c r="A2072" s="4" t="s">
        <v>2535</v>
      </c>
      <c r="B2072" s="5" t="s">
        <v>2292</v>
      </c>
      <c r="C2072" s="5" t="s">
        <v>4645</v>
      </c>
      <c r="D2072" s="6" t="s">
        <v>5</v>
      </c>
    </row>
    <row r="2073" spans="1:4" x14ac:dyDescent="0.25">
      <c r="A2073" s="7" t="s">
        <v>2536</v>
      </c>
      <c r="B2073" s="8" t="s">
        <v>2385</v>
      </c>
      <c r="C2073" s="8" t="s">
        <v>4646</v>
      </c>
      <c r="D2073" s="9" t="s">
        <v>5</v>
      </c>
    </row>
    <row r="2074" spans="1:4" x14ac:dyDescent="0.25">
      <c r="A2074" s="4" t="s">
        <v>2537</v>
      </c>
      <c r="B2074" s="5" t="s">
        <v>2538</v>
      </c>
      <c r="C2074" s="5" t="s">
        <v>4647</v>
      </c>
      <c r="D2074" s="6" t="s">
        <v>5</v>
      </c>
    </row>
    <row r="2075" spans="1:4" x14ac:dyDescent="0.25">
      <c r="A2075" s="7" t="s">
        <v>2539</v>
      </c>
      <c r="B2075" s="8" t="s">
        <v>2540</v>
      </c>
      <c r="C2075" s="8" t="s">
        <v>4648</v>
      </c>
      <c r="D2075" s="9" t="s">
        <v>5</v>
      </c>
    </row>
    <row r="2076" spans="1:4" x14ac:dyDescent="0.25">
      <c r="A2076" s="4" t="s">
        <v>2541</v>
      </c>
      <c r="B2076" s="5" t="s">
        <v>2540</v>
      </c>
      <c r="C2076" s="5" t="s">
        <v>4649</v>
      </c>
      <c r="D2076" s="6" t="s">
        <v>5</v>
      </c>
    </row>
    <row r="2077" spans="1:4" x14ac:dyDescent="0.25">
      <c r="A2077" s="7" t="s">
        <v>2542</v>
      </c>
      <c r="B2077" s="8" t="s">
        <v>2540</v>
      </c>
      <c r="C2077" s="8" t="s">
        <v>4650</v>
      </c>
      <c r="D2077" s="9" t="s">
        <v>5</v>
      </c>
    </row>
    <row r="2078" spans="1:4" x14ac:dyDescent="0.25">
      <c r="A2078" s="4" t="s">
        <v>2543</v>
      </c>
      <c r="B2078" s="5" t="s">
        <v>2544</v>
      </c>
      <c r="C2078" s="5" t="s">
        <v>4651</v>
      </c>
      <c r="D2078" s="6" t="s">
        <v>5</v>
      </c>
    </row>
    <row r="2079" spans="1:4" x14ac:dyDescent="0.25">
      <c r="A2079" s="7" t="s">
        <v>2545</v>
      </c>
      <c r="B2079" s="8" t="s">
        <v>2318</v>
      </c>
      <c r="C2079" s="8" t="s">
        <v>4652</v>
      </c>
      <c r="D2079" s="9" t="s">
        <v>5</v>
      </c>
    </row>
    <row r="2080" spans="1:4" x14ac:dyDescent="0.25">
      <c r="A2080" s="4" t="s">
        <v>62</v>
      </c>
      <c r="B2080" s="5" t="s">
        <v>4</v>
      </c>
      <c r="C2080" s="5" t="s">
        <v>4653</v>
      </c>
      <c r="D2080" s="6" t="s">
        <v>5</v>
      </c>
    </row>
    <row r="2081" spans="1:4" x14ac:dyDescent="0.25">
      <c r="A2081" s="7" t="s">
        <v>2546</v>
      </c>
      <c r="B2081" s="8" t="s">
        <v>4</v>
      </c>
      <c r="C2081" s="8" t="s">
        <v>4654</v>
      </c>
      <c r="D2081" s="9" t="s">
        <v>5</v>
      </c>
    </row>
    <row r="2082" spans="1:4" x14ac:dyDescent="0.25">
      <c r="A2082" s="4" t="s">
        <v>62</v>
      </c>
      <c r="B2082" s="5" t="s">
        <v>4</v>
      </c>
      <c r="C2082" s="5" t="s">
        <v>4655</v>
      </c>
      <c r="D2082" s="6" t="s">
        <v>5</v>
      </c>
    </row>
    <row r="2083" spans="1:4" x14ac:dyDescent="0.25">
      <c r="A2083" s="7" t="s">
        <v>2547</v>
      </c>
      <c r="B2083" s="8" t="s">
        <v>4</v>
      </c>
      <c r="C2083" s="8" t="s">
        <v>4656</v>
      </c>
      <c r="D2083" s="9" t="s">
        <v>5</v>
      </c>
    </row>
    <row r="2084" spans="1:4" x14ac:dyDescent="0.25">
      <c r="A2084" s="4" t="s">
        <v>2548</v>
      </c>
      <c r="B2084" s="5" t="s">
        <v>4</v>
      </c>
      <c r="C2084" s="5" t="s">
        <v>4657</v>
      </c>
      <c r="D2084" s="6" t="s">
        <v>5</v>
      </c>
    </row>
    <row r="2085" spans="1:4" x14ac:dyDescent="0.25">
      <c r="A2085" s="7" t="s">
        <v>2548</v>
      </c>
      <c r="B2085" s="8" t="s">
        <v>4</v>
      </c>
      <c r="C2085" s="8" t="s">
        <v>4658</v>
      </c>
      <c r="D2085" s="9" t="s">
        <v>5</v>
      </c>
    </row>
    <row r="2086" spans="1:4" x14ac:dyDescent="0.25">
      <c r="A2086" s="4" t="s">
        <v>2548</v>
      </c>
      <c r="B2086" s="5" t="s">
        <v>4</v>
      </c>
      <c r="C2086" s="5" t="s">
        <v>4659</v>
      </c>
      <c r="D2086" s="6" t="s">
        <v>5</v>
      </c>
    </row>
    <row r="2087" spans="1:4" x14ac:dyDescent="0.25">
      <c r="A2087" s="7" t="s">
        <v>2549</v>
      </c>
      <c r="B2087" s="8" t="s">
        <v>4</v>
      </c>
      <c r="C2087" s="8" t="s">
        <v>4660</v>
      </c>
      <c r="D2087" s="9" t="s">
        <v>5</v>
      </c>
    </row>
    <row r="2088" spans="1:4" x14ac:dyDescent="0.25">
      <c r="A2088" s="4" t="s">
        <v>2548</v>
      </c>
      <c r="B2088" s="5" t="s">
        <v>4</v>
      </c>
      <c r="C2088" s="5" t="s">
        <v>4661</v>
      </c>
      <c r="D2088" s="6" t="s">
        <v>5</v>
      </c>
    </row>
    <row r="2089" spans="1:4" x14ac:dyDescent="0.25">
      <c r="A2089" s="7" t="s">
        <v>2548</v>
      </c>
      <c r="B2089" s="8" t="s">
        <v>4</v>
      </c>
      <c r="C2089" s="8" t="s">
        <v>4662</v>
      </c>
      <c r="D2089" s="9" t="s">
        <v>5</v>
      </c>
    </row>
    <row r="2090" spans="1:4" x14ac:dyDescent="0.25">
      <c r="A2090" s="4" t="s">
        <v>2548</v>
      </c>
      <c r="B2090" s="5" t="s">
        <v>4</v>
      </c>
      <c r="C2090" s="5" t="s">
        <v>4663</v>
      </c>
      <c r="D2090" s="6" t="s">
        <v>5</v>
      </c>
    </row>
    <row r="2091" spans="1:4" x14ac:dyDescent="0.25">
      <c r="A2091" s="7" t="s">
        <v>2548</v>
      </c>
      <c r="B2091" s="8" t="s">
        <v>4</v>
      </c>
      <c r="C2091" s="8" t="s">
        <v>4664</v>
      </c>
      <c r="D2091" s="9" t="s">
        <v>5</v>
      </c>
    </row>
    <row r="2092" spans="1:4" x14ac:dyDescent="0.25">
      <c r="A2092" s="4" t="s">
        <v>2550</v>
      </c>
      <c r="B2092" s="5" t="s">
        <v>4</v>
      </c>
      <c r="C2092" s="5" t="s">
        <v>4665</v>
      </c>
      <c r="D2092" s="6" t="s">
        <v>5</v>
      </c>
    </row>
    <row r="2093" spans="1:4" x14ac:dyDescent="0.25">
      <c r="A2093" s="7" t="s">
        <v>2551</v>
      </c>
      <c r="B2093" s="8" t="s">
        <v>4</v>
      </c>
      <c r="C2093" s="8" t="s">
        <v>4666</v>
      </c>
      <c r="D2093" s="9" t="s">
        <v>5</v>
      </c>
    </row>
    <row r="2094" spans="1:4" x14ac:dyDescent="0.25">
      <c r="A2094" s="4" t="s">
        <v>2548</v>
      </c>
      <c r="B2094" s="5" t="s">
        <v>4</v>
      </c>
      <c r="C2094" s="5" t="s">
        <v>4667</v>
      </c>
      <c r="D2094" s="6" t="s">
        <v>5</v>
      </c>
    </row>
    <row r="2095" spans="1:4" x14ac:dyDescent="0.25">
      <c r="A2095" s="7" t="s">
        <v>2548</v>
      </c>
      <c r="B2095" s="8" t="s">
        <v>4</v>
      </c>
      <c r="C2095" s="8" t="s">
        <v>4668</v>
      </c>
      <c r="D2095" s="9" t="s">
        <v>5</v>
      </c>
    </row>
    <row r="2096" spans="1:4" x14ac:dyDescent="0.25">
      <c r="A2096" s="4" t="s">
        <v>2552</v>
      </c>
      <c r="B2096" s="5" t="s">
        <v>2553</v>
      </c>
      <c r="C2096" s="5" t="s">
        <v>4669</v>
      </c>
      <c r="D2096" s="6" t="s">
        <v>5</v>
      </c>
    </row>
    <row r="2097" spans="1:4" x14ac:dyDescent="0.25">
      <c r="A2097" s="7" t="s">
        <v>2298</v>
      </c>
      <c r="B2097" s="8" t="s">
        <v>2092</v>
      </c>
      <c r="C2097" s="8" t="s">
        <v>4670</v>
      </c>
      <c r="D2097" s="9" t="s">
        <v>5</v>
      </c>
    </row>
    <row r="2098" spans="1:4" x14ac:dyDescent="0.25">
      <c r="A2098" s="4" t="s">
        <v>2554</v>
      </c>
      <c r="B2098" s="5" t="s">
        <v>2092</v>
      </c>
      <c r="C2098" s="5" t="s">
        <v>4671</v>
      </c>
      <c r="D2098" s="6" t="s">
        <v>5</v>
      </c>
    </row>
    <row r="2099" spans="1:4" x14ac:dyDescent="0.25">
      <c r="A2099" s="7" t="s">
        <v>2555</v>
      </c>
      <c r="B2099" s="8" t="s">
        <v>2092</v>
      </c>
      <c r="C2099" s="8" t="s">
        <v>4672</v>
      </c>
      <c r="D2099" s="9" t="s">
        <v>5</v>
      </c>
    </row>
    <row r="2100" spans="1:4" x14ac:dyDescent="0.25">
      <c r="A2100" s="4" t="s">
        <v>2556</v>
      </c>
      <c r="B2100" s="5" t="s">
        <v>2092</v>
      </c>
      <c r="C2100" s="5" t="s">
        <v>4673</v>
      </c>
      <c r="D2100" s="6" t="s">
        <v>5</v>
      </c>
    </row>
    <row r="2101" spans="1:4" x14ac:dyDescent="0.25">
      <c r="A2101" s="7" t="s">
        <v>704</v>
      </c>
      <c r="B2101" s="8" t="s">
        <v>2557</v>
      </c>
      <c r="C2101" s="8" t="s">
        <v>4674</v>
      </c>
      <c r="D2101" s="9" t="s">
        <v>5</v>
      </c>
    </row>
    <row r="2102" spans="1:4" x14ac:dyDescent="0.25">
      <c r="A2102" s="4" t="s">
        <v>2558</v>
      </c>
      <c r="B2102" s="5" t="s">
        <v>2559</v>
      </c>
      <c r="C2102" s="5" t="s">
        <v>4675</v>
      </c>
      <c r="D2102" s="6" t="s">
        <v>5</v>
      </c>
    </row>
    <row r="2103" spans="1:4" x14ac:dyDescent="0.25">
      <c r="A2103" s="7" t="s">
        <v>2560</v>
      </c>
      <c r="B2103" s="8" t="s">
        <v>2561</v>
      </c>
      <c r="C2103" s="8" t="s">
        <v>4676</v>
      </c>
      <c r="D2103" s="9" t="s">
        <v>5</v>
      </c>
    </row>
    <row r="2104" spans="1:4" x14ac:dyDescent="0.25">
      <c r="A2104" s="4" t="s">
        <v>2562</v>
      </c>
      <c r="B2104" s="5" t="s">
        <v>2563</v>
      </c>
      <c r="C2104" s="5" t="s">
        <v>4677</v>
      </c>
      <c r="D2104" s="6" t="s">
        <v>5</v>
      </c>
    </row>
    <row r="2105" spans="1:4" x14ac:dyDescent="0.25">
      <c r="A2105" s="7" t="s">
        <v>2564</v>
      </c>
      <c r="B2105" s="8" t="s">
        <v>2565</v>
      </c>
      <c r="C2105" s="8" t="s">
        <v>4678</v>
      </c>
      <c r="D2105" s="9" t="s">
        <v>5</v>
      </c>
    </row>
    <row r="2106" spans="1:4" x14ac:dyDescent="0.25">
      <c r="A2106" s="4" t="s">
        <v>2566</v>
      </c>
      <c r="B2106" s="5" t="s">
        <v>2565</v>
      </c>
      <c r="C2106" s="5" t="s">
        <v>4679</v>
      </c>
      <c r="D2106" s="6" t="s">
        <v>5</v>
      </c>
    </row>
    <row r="2107" spans="1:4" x14ac:dyDescent="0.25">
      <c r="A2107" s="7" t="s">
        <v>2567</v>
      </c>
      <c r="B2107" s="8" t="s">
        <v>2568</v>
      </c>
      <c r="C2107" s="8" t="s">
        <v>4680</v>
      </c>
      <c r="D2107" s="9" t="s">
        <v>5</v>
      </c>
    </row>
    <row r="2108" spans="1:4" x14ac:dyDescent="0.25">
      <c r="A2108" s="4" t="s">
        <v>2569</v>
      </c>
      <c r="B2108" s="5" t="s">
        <v>2570</v>
      </c>
      <c r="C2108" s="5" t="s">
        <v>4681</v>
      </c>
      <c r="D2108" s="6" t="s">
        <v>5</v>
      </c>
    </row>
    <row r="2109" spans="1:4" x14ac:dyDescent="0.25">
      <c r="A2109" s="7" t="s">
        <v>2571</v>
      </c>
      <c r="B2109" s="8" t="s">
        <v>2572</v>
      </c>
      <c r="C2109" s="8" t="s">
        <v>4682</v>
      </c>
      <c r="D2109" s="9" t="s">
        <v>5</v>
      </c>
    </row>
  </sheetData>
  <conditionalFormatting sqref="C2:C2109">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B097DB-8B58-4933-BBC3-1EF265B0AC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Ark1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J. Nielsen</dc:creator>
  <cp:lastModifiedBy>John J. Nielsen</cp:lastModifiedBy>
  <dcterms:created xsi:type="dcterms:W3CDTF">2022-12-08T13:03:23Z</dcterms:created>
  <dcterms:modified xsi:type="dcterms:W3CDTF">2022-12-08T13:15:58Z</dcterms:modified>
</cp:coreProperties>
</file>