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27795" windowHeight="12090"/>
  </bookViews>
  <sheets>
    <sheet name="Sheet1" sheetId="1" r:id="rId1"/>
    <sheet name="Sheet2" sheetId="2" r:id="rId2"/>
    <sheet name="Sheet3" sheetId="3" r:id="rId3"/>
  </sheets>
  <definedNames>
    <definedName name="tax_table">Sheet1!$G$1:$K$7</definedName>
  </definedNames>
  <calcPr calcId="145621"/>
</workbook>
</file>

<file path=xl/calcChain.xml><?xml version="1.0" encoding="utf-8"?>
<calcChain xmlns="http://schemas.openxmlformats.org/spreadsheetml/2006/main">
  <c r="C10" i="1" l="1"/>
</calcChain>
</file>

<file path=xl/sharedStrings.xml><?xml version="1.0" encoding="utf-8"?>
<sst xmlns="http://schemas.openxmlformats.org/spreadsheetml/2006/main" count="3" uniqueCount="3">
  <si>
    <t>Name</t>
  </si>
  <si>
    <t>Date</t>
  </si>
  <si>
    <t>Commission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</si>
</sst>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"/>
  <sheetViews>
    <sheetView tabSelected="1" workbookViewId="0"/>
  </sheetViews>
  <sheetFormatPr defaultRowHeight="15" x14ac:dyDescent="0.25"/>
  <cols>
    <col min="7" max="11" width="11.140625" bestFit="1" customWidth="1"/>
  </cols>
  <sheetData>
    <row r="1" spans="1:11" x14ac:dyDescent="0.25">
      <c r="A1" t="s">
        <v>0</v>
      </c>
      <c r="B1" t="s">
        <v>1</v>
      </c>
      <c r="C1" t="s">
        <v>2</v>
      </c>
      <c r="G1" s="1">
        <v>1099</v>
      </c>
      <c r="H1" s="1">
        <v>1099</v>
      </c>
      <c r="I1" s="1">
        <v>1099</v>
      </c>
      <c r="J1" s="1">
        <v>1099</v>
      </c>
      <c r="K1" s="1">
        <v>1099</v>
      </c>
    </row>
    <row r="2" spans="1:11" x14ac:dyDescent="0.25">
      <c r="A2">
        <v>11</v>
      </c>
      <c r="B2">
        <v>11</v>
      </c>
      <c r="C2">
        <v>11</v>
      </c>
      <c r="G2" s="1">
        <v>1099</v>
      </c>
      <c r="H2" s="1">
        <v>1099</v>
      </c>
      <c r="I2" s="1">
        <v>1099</v>
      </c>
      <c r="J2" s="1">
        <v>1099</v>
      </c>
      <c r="K2" s="1">
        <v>1099</v>
      </c>
    </row>
    <row r="3" spans="1:11" x14ac:dyDescent="0.25">
      <c r="A3">
        <v>11</v>
      </c>
      <c r="B3">
        <v>11</v>
      </c>
      <c r="C3">
        <v>11</v>
      </c>
      <c r="G3" s="1">
        <v>1099</v>
      </c>
      <c r="H3" s="1">
        <v>1099</v>
      </c>
      <c r="I3" s="1">
        <v>1099</v>
      </c>
      <c r="J3" s="1">
        <v>1099</v>
      </c>
      <c r="K3" s="1">
        <v>1099</v>
      </c>
    </row>
    <row r="4" spans="1:11" x14ac:dyDescent="0.25">
      <c r="A4">
        <v>11</v>
      </c>
      <c r="B4">
        <v>11</v>
      </c>
      <c r="C4">
        <v>11</v>
      </c>
      <c r="G4" s="1">
        <v>1099</v>
      </c>
      <c r="H4" s="1">
        <v>1099</v>
      </c>
      <c r="I4" s="1">
        <v>1099</v>
      </c>
      <c r="J4" s="1">
        <v>1099</v>
      </c>
      <c r="K4" s="1">
        <v>1099</v>
      </c>
    </row>
    <row r="5" spans="1:11" x14ac:dyDescent="0.25">
      <c r="A5">
        <v>22</v>
      </c>
      <c r="B5">
        <v>99</v>
      </c>
      <c r="C5">
        <v>11</v>
      </c>
      <c r="G5" s="1">
        <v>1099</v>
      </c>
      <c r="H5" s="1">
        <v>1099</v>
      </c>
      <c r="I5" s="1">
        <v>1099</v>
      </c>
      <c r="J5" s="1">
        <v>1099</v>
      </c>
      <c r="K5" s="1">
        <v>1099</v>
      </c>
    </row>
    <row r="6" spans="1:11" x14ac:dyDescent="0.25">
      <c r="A6">
        <v>11</v>
      </c>
      <c r="B6">
        <v>11</v>
      </c>
      <c r="C6">
        <v>11</v>
      </c>
      <c r="G6" s="1">
        <v>1099</v>
      </c>
      <c r="H6" s="1">
        <v>1099</v>
      </c>
      <c r="I6" s="1">
        <v>1099</v>
      </c>
      <c r="J6" s="1">
        <v>1099</v>
      </c>
      <c r="K6" s="1">
        <v>1099</v>
      </c>
    </row>
    <row r="7" spans="1:11" x14ac:dyDescent="0.25">
      <c r="G7" s="1">
        <v>1099</v>
      </c>
      <c r="H7" s="1">
        <v>1099</v>
      </c>
      <c r="I7" s="1">
        <v>1099</v>
      </c>
      <c r="J7" s="1">
        <v>1099</v>
      </c>
      <c r="K7" s="1">
        <v>1099</v>
      </c>
    </row>
    <row r="10" spans="1:11" x14ac:dyDescent="0.25">
      <c r="C10">
        <f>SUM(tax_table)</f>
        <v>38465</v>
      </c>
    </row>
    <row r="11" spans="1:11" x14ac:dyDescent="0.25">
      <c r="C11">
        <v>38465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tax_table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</cp:lastModifiedBy>
  <dcterms:created xsi:type="dcterms:W3CDTF">2017-02-04T03:26:16Z</dcterms:created>
  <dcterms:modified xsi:type="dcterms:W3CDTF">2017-02-22T00:00:20Z</dcterms:modified>
</cp:coreProperties>
</file>