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O9" i="1"/>
  <c r="O10" i="1"/>
  <c r="O11" i="1"/>
  <c r="O12" i="1"/>
  <c r="O8" i="1"/>
  <c r="V6" i="1"/>
  <c r="X5" i="1"/>
  <c r="S6" i="1"/>
  <c r="R6" i="1"/>
  <c r="Y6" i="1" s="1"/>
  <c r="Q6" i="1"/>
  <c r="P6" i="1"/>
  <c r="O6" i="1"/>
  <c r="R2" i="1"/>
  <c r="S2" i="1"/>
  <c r="R3" i="1"/>
  <c r="S3" i="1"/>
  <c r="R4" i="1"/>
  <c r="S4" i="1"/>
  <c r="R5" i="1"/>
  <c r="S5" i="1"/>
  <c r="P2" i="1"/>
  <c r="Q2" i="1"/>
  <c r="P3" i="1"/>
  <c r="Q3" i="1"/>
  <c r="P4" i="1"/>
  <c r="W4" i="1" s="1"/>
  <c r="Q4" i="1"/>
  <c r="P5" i="1"/>
  <c r="Q5" i="1"/>
  <c r="O3" i="1"/>
  <c r="O4" i="1"/>
  <c r="O5" i="1"/>
  <c r="O2" i="1"/>
</calcChain>
</file>

<file path=xl/sharedStrings.xml><?xml version="1.0" encoding="utf-8"?>
<sst xmlns="http://schemas.openxmlformats.org/spreadsheetml/2006/main" count="6" uniqueCount="4">
  <si>
    <t>+</t>
  </si>
  <si>
    <t>=</t>
  </si>
  <si>
    <t>konversi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</si>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</sst>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3"/>
  <sheetViews>
    <sheetView tabSelected="1" workbookViewId="0">
      <selection activeCell="H8" sqref="H8:H12"/>
    </sheetView>
  </sheetViews>
  <sheetFormatPr defaultRowHeight="15" x14ac:dyDescent="0.25"/>
  <cols>
    <col min="1" max="19" width="3.85546875" customWidth="1"/>
    <col min="20" max="20" width="10.28515625" customWidth="1"/>
    <col min="21" max="26" width="3.85546875" customWidth="1"/>
    <col min="27" max="27" width="3.5703125" customWidth="1"/>
  </cols>
  <sheetData>
    <row r="1" spans="3:25" x14ac:dyDescent="0.25">
      <c r="H1" s="2"/>
      <c r="I1" s="2"/>
      <c r="J1" s="2"/>
      <c r="K1" s="2"/>
      <c r="L1" s="2"/>
      <c r="M1" s="2"/>
    </row>
    <row r="2" spans="3:25" x14ac:dyDescent="0.25">
      <c r="C2" s="1">
        <v>12</v>
      </c>
      <c r="D2" s="1">
        <v>6</v>
      </c>
      <c r="E2" s="1">
        <v>2</v>
      </c>
      <c r="F2" s="1">
        <v>6</v>
      </c>
      <c r="G2" s="1">
        <v>5</v>
      </c>
      <c r="H2" s="3" t="s">
        <v>0</v>
      </c>
      <c r="I2" s="4">
        <v>5</v>
      </c>
      <c r="J2" s="4">
        <v>1</v>
      </c>
      <c r="K2" s="4">
        <v>5</v>
      </c>
      <c r="L2" s="4">
        <v>2</v>
      </c>
      <c r="M2" s="4">
        <v>4</v>
      </c>
      <c r="N2" s="3" t="s">
        <v>1</v>
      </c>
      <c r="O2" s="1">
        <f>C2+I2</f>
        <v>17</v>
      </c>
      <c r="P2" s="1">
        <f>D2+J2</f>
        <v>7</v>
      </c>
      <c r="Q2" s="1">
        <f>E2+K2</f>
        <v>7</v>
      </c>
      <c r="R2" s="1">
        <f>F2+L2</f>
        <v>8</v>
      </c>
      <c r="S2" s="1">
        <f>G2+M2</f>
        <v>9</v>
      </c>
      <c r="T2" s="3" t="s">
        <v>2</v>
      </c>
      <c r="U2" s="1">
        <v>15</v>
      </c>
      <c r="V2" s="1">
        <v>7</v>
      </c>
      <c r="W2" s="1">
        <v>7</v>
      </c>
      <c r="X2" s="1">
        <v>8</v>
      </c>
      <c r="Y2" s="1">
        <v>9</v>
      </c>
    </row>
    <row r="3" spans="3:25" x14ac:dyDescent="0.25">
      <c r="C3" s="1">
        <v>9</v>
      </c>
      <c r="D3" s="1">
        <v>3</v>
      </c>
      <c r="E3" s="1">
        <v>15</v>
      </c>
      <c r="F3" s="1">
        <v>7</v>
      </c>
      <c r="G3" s="1">
        <v>4</v>
      </c>
      <c r="H3" s="3"/>
      <c r="I3" s="4">
        <v>15</v>
      </c>
      <c r="J3" s="4">
        <v>2</v>
      </c>
      <c r="K3" s="4">
        <v>8</v>
      </c>
      <c r="L3" s="4">
        <v>5</v>
      </c>
      <c r="M3" s="4">
        <v>1</v>
      </c>
      <c r="N3" s="3"/>
      <c r="O3" s="1">
        <f>C3+I3</f>
        <v>24</v>
      </c>
      <c r="P3" s="1">
        <f>D3+J3</f>
        <v>5</v>
      </c>
      <c r="Q3" s="1">
        <f>E3+K3</f>
        <v>23</v>
      </c>
      <c r="R3" s="1">
        <f>F3+L3</f>
        <v>12</v>
      </c>
      <c r="S3" s="1">
        <f>G3+M3</f>
        <v>5</v>
      </c>
      <c r="T3" s="3"/>
      <c r="U3" s="1">
        <v>15</v>
      </c>
      <c r="V3" s="1">
        <v>5</v>
      </c>
      <c r="W3" s="1">
        <v>15</v>
      </c>
      <c r="X3" s="1">
        <v>12</v>
      </c>
      <c r="Y3" s="1">
        <v>5</v>
      </c>
    </row>
    <row r="4" spans="3:25" x14ac:dyDescent="0.25">
      <c r="C4" s="1">
        <v>15</v>
      </c>
      <c r="D4" s="1">
        <v>7</v>
      </c>
      <c r="E4" s="1">
        <v>13</v>
      </c>
      <c r="F4" s="1">
        <v>3</v>
      </c>
      <c r="G4" s="1">
        <v>2</v>
      </c>
      <c r="H4" s="3"/>
      <c r="I4" s="4">
        <v>15</v>
      </c>
      <c r="J4" s="4">
        <v>4</v>
      </c>
      <c r="K4" s="4">
        <v>5</v>
      </c>
      <c r="L4" s="4">
        <v>7</v>
      </c>
      <c r="M4" s="4">
        <v>8</v>
      </c>
      <c r="N4" s="3"/>
      <c r="O4" s="1">
        <f>C4+I4</f>
        <v>30</v>
      </c>
      <c r="P4" s="1">
        <f>D4+J4</f>
        <v>11</v>
      </c>
      <c r="Q4" s="1">
        <f>E4+K4</f>
        <v>18</v>
      </c>
      <c r="R4" s="1">
        <f>F4+L4</f>
        <v>10</v>
      </c>
      <c r="S4" s="1">
        <f>G4+M4</f>
        <v>10</v>
      </c>
      <c r="T4" s="3"/>
      <c r="U4" s="1">
        <v>15</v>
      </c>
      <c r="V4" s="1">
        <v>11</v>
      </c>
      <c r="W4" s="1">
        <f>J4+P4</f>
        <v>15</v>
      </c>
      <c r="X4" s="1">
        <v>10</v>
      </c>
      <c r="Y4" s="1">
        <v>10</v>
      </c>
    </row>
    <row r="5" spans="3:25" x14ac:dyDescent="0.25">
      <c r="C5" s="1">
        <v>10</v>
      </c>
      <c r="D5" s="1">
        <v>7</v>
      </c>
      <c r="E5" s="1">
        <v>1</v>
      </c>
      <c r="F5" s="1">
        <v>8</v>
      </c>
      <c r="G5" s="1">
        <v>11</v>
      </c>
      <c r="H5" s="3"/>
      <c r="I5" s="4">
        <v>15</v>
      </c>
      <c r="J5" s="4">
        <v>2</v>
      </c>
      <c r="K5" s="4">
        <v>5</v>
      </c>
      <c r="L5" s="4">
        <v>3</v>
      </c>
      <c r="M5" s="4">
        <v>9</v>
      </c>
      <c r="N5" s="3"/>
      <c r="O5" s="1">
        <f>C5+I5</f>
        <v>25</v>
      </c>
      <c r="P5" s="1">
        <f>D5+J5</f>
        <v>9</v>
      </c>
      <c r="Q5" s="1">
        <f>E5+K5</f>
        <v>6</v>
      </c>
      <c r="R5" s="1">
        <f>F5+L5</f>
        <v>11</v>
      </c>
      <c r="S5" s="1">
        <f>G5+M5</f>
        <v>20</v>
      </c>
      <c r="T5" s="3"/>
      <c r="U5" s="1">
        <v>15</v>
      </c>
      <c r="V5" s="1">
        <v>9</v>
      </c>
      <c r="W5" s="1">
        <v>6</v>
      </c>
      <c r="X5" s="1">
        <f>K5+Q5</f>
        <v>11</v>
      </c>
      <c r="Y5" s="1">
        <v>15</v>
      </c>
    </row>
    <row r="6" spans="3:25" x14ac:dyDescent="0.25">
      <c r="C6" s="1">
        <v>8</v>
      </c>
      <c r="D6" s="1">
        <v>3</v>
      </c>
      <c r="E6" s="1">
        <v>4</v>
      </c>
      <c r="F6" s="1">
        <v>7</v>
      </c>
      <c r="G6" s="1">
        <v>6</v>
      </c>
      <c r="H6" s="3"/>
      <c r="I6" s="4">
        <v>2</v>
      </c>
      <c r="J6" s="4">
        <v>9</v>
      </c>
      <c r="K6" s="4">
        <v>6</v>
      </c>
      <c r="L6" s="4">
        <v>3</v>
      </c>
      <c r="M6" s="4">
        <v>1</v>
      </c>
      <c r="N6" s="3"/>
      <c r="O6" s="1">
        <f>C6+I6</f>
        <v>10</v>
      </c>
      <c r="P6" s="1">
        <f>D6+J6</f>
        <v>12</v>
      </c>
      <c r="Q6" s="1">
        <f>E6+K6</f>
        <v>10</v>
      </c>
      <c r="R6" s="1">
        <f>F6+L6</f>
        <v>10</v>
      </c>
      <c r="S6" s="1">
        <f>G6+M6</f>
        <v>7</v>
      </c>
      <c r="T6" s="3"/>
      <c r="U6" s="1">
        <v>10</v>
      </c>
      <c r="V6" s="1">
        <f>I6+O6</f>
        <v>12</v>
      </c>
      <c r="W6" s="1">
        <v>15</v>
      </c>
      <c r="X6" s="1">
        <v>15</v>
      </c>
      <c r="Y6" s="1">
        <f>L6+R6</f>
        <v>13</v>
      </c>
    </row>
    <row r="8" spans="3:25" x14ac:dyDescent="0.25">
      <c r="C8" s="1">
        <v>12</v>
      </c>
      <c r="D8" s="1">
        <v>6</v>
      </c>
      <c r="E8" s="1">
        <v>2</v>
      </c>
      <c r="F8" s="1">
        <v>6</v>
      </c>
      <c r="G8" s="1">
        <v>5</v>
      </c>
      <c r="H8" s="3" t="s">
        <v>3</v>
      </c>
      <c r="I8" s="1">
        <v>5</v>
      </c>
      <c r="J8" s="1">
        <v>1</v>
      </c>
      <c r="K8" s="1">
        <v>5</v>
      </c>
      <c r="L8" s="1">
        <v>2</v>
      </c>
      <c r="M8" s="1">
        <v>4</v>
      </c>
      <c r="N8" s="3" t="s">
        <v>1</v>
      </c>
      <c r="O8" s="1">
        <f>C8-I8</f>
        <v>7</v>
      </c>
      <c r="P8" s="1">
        <f>D8-J8</f>
        <v>5</v>
      </c>
      <c r="Q8" s="1">
        <f>E8-K8</f>
        <v>-3</v>
      </c>
      <c r="R8" s="1">
        <f>F8-L8</f>
        <v>4</v>
      </c>
      <c r="S8" s="1">
        <f>G8-M8</f>
        <v>1</v>
      </c>
      <c r="T8" s="3" t="s">
        <v>2</v>
      </c>
      <c r="U8" s="1">
        <v>7</v>
      </c>
      <c r="V8" s="1">
        <v>5</v>
      </c>
      <c r="W8" s="1">
        <v>0</v>
      </c>
      <c r="X8" s="1">
        <v>4</v>
      </c>
      <c r="Y8" s="1">
        <v>1</v>
      </c>
    </row>
    <row r="9" spans="3:25" x14ac:dyDescent="0.25">
      <c r="C9" s="1">
        <v>9</v>
      </c>
      <c r="D9" s="1">
        <v>3</v>
      </c>
      <c r="E9" s="1">
        <v>15</v>
      </c>
      <c r="F9" s="1">
        <v>7</v>
      </c>
      <c r="G9" s="1">
        <v>4</v>
      </c>
      <c r="H9" s="3"/>
      <c r="I9" s="1">
        <v>15</v>
      </c>
      <c r="J9" s="1">
        <v>2</v>
      </c>
      <c r="K9" s="1">
        <v>8</v>
      </c>
      <c r="L9" s="1">
        <v>5</v>
      </c>
      <c r="M9" s="1">
        <v>1</v>
      </c>
      <c r="N9" s="3"/>
      <c r="O9" s="1">
        <f>C9-I9</f>
        <v>-6</v>
      </c>
      <c r="P9" s="1">
        <f>D9-J9</f>
        <v>1</v>
      </c>
      <c r="Q9" s="1">
        <f>E9-K9</f>
        <v>7</v>
      </c>
      <c r="R9" s="1">
        <f>F9-L9</f>
        <v>2</v>
      </c>
      <c r="S9" s="1">
        <f>G9-M9</f>
        <v>3</v>
      </c>
      <c r="T9" s="3"/>
      <c r="U9" s="1">
        <v>0</v>
      </c>
      <c r="V9" s="1">
        <v>1</v>
      </c>
      <c r="W9" s="1">
        <v>7</v>
      </c>
      <c r="X9" s="1">
        <v>2</v>
      </c>
      <c r="Y9" s="1">
        <v>3</v>
      </c>
    </row>
    <row r="10" spans="3:25" x14ac:dyDescent="0.25">
      <c r="C10" s="1">
        <v>15</v>
      </c>
      <c r="D10" s="1">
        <v>7</v>
      </c>
      <c r="E10" s="1">
        <v>13</v>
      </c>
      <c r="F10" s="1">
        <v>3</v>
      </c>
      <c r="G10" s="1">
        <v>2</v>
      </c>
      <c r="H10" s="3"/>
      <c r="I10" s="1">
        <v>15</v>
      </c>
      <c r="J10" s="1">
        <v>4</v>
      </c>
      <c r="K10" s="1">
        <v>5</v>
      </c>
      <c r="L10" s="1">
        <v>7</v>
      </c>
      <c r="M10" s="1">
        <v>8</v>
      </c>
      <c r="N10" s="3"/>
      <c r="O10" s="1">
        <f>C10-I10</f>
        <v>0</v>
      </c>
      <c r="P10" s="1">
        <f>D10-J10</f>
        <v>3</v>
      </c>
      <c r="Q10" s="1">
        <f>E10-K10</f>
        <v>8</v>
      </c>
      <c r="R10" s="1">
        <f>F10-L10</f>
        <v>-4</v>
      </c>
      <c r="S10" s="1">
        <f>G10-M10</f>
        <v>-6</v>
      </c>
      <c r="T10" s="3"/>
      <c r="U10" s="1">
        <v>0</v>
      </c>
      <c r="V10" s="1">
        <v>3</v>
      </c>
      <c r="W10" s="1">
        <v>8</v>
      </c>
      <c r="X10" s="1">
        <v>0</v>
      </c>
      <c r="Y10" s="1">
        <v>0</v>
      </c>
    </row>
    <row r="11" spans="3:25" x14ac:dyDescent="0.25">
      <c r="C11" s="1">
        <v>10</v>
      </c>
      <c r="D11" s="1">
        <v>7</v>
      </c>
      <c r="E11" s="1">
        <v>1</v>
      </c>
      <c r="F11" s="1">
        <v>8</v>
      </c>
      <c r="G11" s="1">
        <v>11</v>
      </c>
      <c r="H11" s="3"/>
      <c r="I11" s="1">
        <v>15</v>
      </c>
      <c r="J11" s="1">
        <v>2</v>
      </c>
      <c r="K11" s="1">
        <v>5</v>
      </c>
      <c r="L11" s="1">
        <v>3</v>
      </c>
      <c r="M11" s="1">
        <v>9</v>
      </c>
      <c r="N11" s="3"/>
      <c r="O11" s="1">
        <f>C11-I11</f>
        <v>-5</v>
      </c>
      <c r="P11" s="1">
        <f>D11-J11</f>
        <v>5</v>
      </c>
      <c r="Q11" s="1">
        <f>E11-K11</f>
        <v>-4</v>
      </c>
      <c r="R11" s="1">
        <f>F11-L11</f>
        <v>5</v>
      </c>
      <c r="S11" s="1">
        <f>G11-M11</f>
        <v>2</v>
      </c>
      <c r="T11" s="3"/>
      <c r="U11" s="1">
        <v>0</v>
      </c>
      <c r="V11" s="1">
        <v>5</v>
      </c>
      <c r="W11" s="1">
        <v>0</v>
      </c>
      <c r="X11" s="1">
        <v>5</v>
      </c>
      <c r="Y11" s="1">
        <v>2</v>
      </c>
    </row>
    <row r="12" spans="3:25" x14ac:dyDescent="0.25">
      <c r="C12" s="1">
        <v>8</v>
      </c>
      <c r="D12" s="1">
        <v>3</v>
      </c>
      <c r="E12" s="1">
        <v>4</v>
      </c>
      <c r="F12" s="1">
        <v>7</v>
      </c>
      <c r="G12" s="1">
        <v>6</v>
      </c>
      <c r="H12" s="3"/>
      <c r="I12" s="1">
        <v>2</v>
      </c>
      <c r="J12" s="1">
        <v>9</v>
      </c>
      <c r="K12" s="1">
        <v>6</v>
      </c>
      <c r="L12" s="1">
        <v>3</v>
      </c>
      <c r="M12" s="1">
        <v>1</v>
      </c>
      <c r="N12" s="3"/>
      <c r="O12" s="1">
        <f>C12-I12</f>
        <v>6</v>
      </c>
      <c r="P12" s="1">
        <f>D12-J12</f>
        <v>-6</v>
      </c>
      <c r="Q12" s="1">
        <f>E12-K12</f>
        <v>-2</v>
      </c>
      <c r="R12" s="1">
        <f>F12-L12</f>
        <v>4</v>
      </c>
      <c r="S12" s="1">
        <f>G12-M12</f>
        <v>5</v>
      </c>
      <c r="T12" s="3"/>
      <c r="U12" s="1">
        <v>6</v>
      </c>
      <c r="V12" s="1">
        <v>0</v>
      </c>
      <c r="W12" s="1">
        <v>0</v>
      </c>
      <c r="X12" s="1">
        <v>4</v>
      </c>
      <c r="Y12" s="1">
        <v>5</v>
      </c>
    </row>
    <row r="13" spans="3:25" x14ac:dyDescent="0.25">
      <c r="H13" s="2"/>
    </row>
  </sheetData>
  <mergeCells count="6">
    <mergeCell ref="H2:H6"/>
    <mergeCell ref="N2:N6"/>
    <mergeCell ref="T2:T6"/>
    <mergeCell ref="T8:T12"/>
    <mergeCell ref="N8:N12"/>
    <mergeCell ref="H8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brianprasetyo01@gmail.com</dc:creator>
  <cp:lastModifiedBy>brianprasetyo01@gmail.com</cp:lastModifiedBy>
  <dcterms:created xsi:type="dcterms:W3CDTF">2023-04-27T12:49:47Z</dcterms:created>
  <dcterms:modified xsi:type="dcterms:W3CDTF">2023-04-27T13:30:07Z</dcterms:modified>
</cp:coreProperties>
</file>