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Onderzoekstechnieken\ozt-2a1\benchmark_opdracht\results\"/>
    </mc:Choice>
  </mc:AlternateContent>
  <bookViews>
    <workbookView xWindow="360" yWindow="270" windowWidth="14940" windowHeight="9150"/>
  </bookViews>
  <sheets>
    <sheet name="Brian" sheetId="1" r:id="rId1"/>
    <sheet name="Dieter" sheetId="2" r:id="rId2"/>
    <sheet name="Thomas" sheetId="3" r:id="rId3"/>
  </sheets>
  <calcPr calcId="152511"/>
</workbook>
</file>

<file path=xl/calcChain.xml><?xml version="1.0" encoding="utf-8"?>
<calcChain xmlns="http://schemas.openxmlformats.org/spreadsheetml/2006/main"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<sst xmlns="http://schemas.openxmlformats.org/spreadsheetml/2006/main" count="37" uniqueCount="13">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</sst>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4">
    <cellStyle name="Calculation" xfId="2" builtinId="22"/>
    <cellStyle name="Heading 3" xfId="1" builtinId="1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L1048576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L1048576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5" t="s">
        <v>11</v>
      </c>
      <c r="O2" s="6"/>
      <c r="P2" s="7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8"/>
      <c r="O3" s="9"/>
      <c r="P3" s="10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8"/>
      <c r="O4" s="9"/>
      <c r="P4" s="10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1"/>
      <c r="O5" s="12"/>
      <c r="P5" s="13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Q18" sqref="Q18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Brian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Brian Pinsard</cp:lastModifiedBy>
  <dcterms:created xsi:type="dcterms:W3CDTF">2016-05-01T18:45:40Z</dcterms:created>
  <dcterms:modified xsi:type="dcterms:W3CDTF">2016-05-01T19:52:08Z</dcterms:modified>
</cp:coreProperties>
</file>