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e\OneDrive\Desktop\Data Analytics\"/>
    </mc:Choice>
  </mc:AlternateContent>
  <xr:revisionPtr revIDLastSave="0" documentId="8_{180E053F-325E-417A-8767-98755F57D210}" xr6:coauthVersionLast="47" xr6:coauthVersionMax="47" xr10:uidLastSave="{00000000-0000-0000-0000-000000000000}"/>
  <bookViews>
    <workbookView xWindow="38280" yWindow="5370" windowWidth="29040" windowHeight="1584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3" i="6" a="1"/>
  <c r="B3" i="6" s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<sst xmlns="http://schemas.openxmlformats.org/spreadsheetml/2006/main" count="483" uniqueCount="91">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</sst>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O23"/>
  <sheetViews>
    <sheetView tabSelected="1" workbookViewId="0">
      <selection activeCell="J1" sqref="J1:J1048576"/>
    </sheetView>
  </sheetViews>
  <sheetFormatPr defaultRowHeight="15" x14ac:dyDescent="0.25"/>
  <cols>
    <col min="1" max="1" width="16.14062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65</v>
      </c>
      <c r="B3" t="str">
        <f>_xlfn.XLOOKUP(A3,H2:H10,O2:O10)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_xlfn.XLOOKUP("*"&amp;A4,H2:H10,O2:O10,"Not Found",2)</f>
        <v>Pam.Beasley@DunderMifflin.com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ref="B3:B4" si="0">_xlfn.XLOOKUP(I3,H3:S3,H4:S4)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workbookViewId="0">
      <selection activeCell="J1" sqref="J1:J1048576"/>
    </sheetView>
  </sheetViews>
  <sheetFormatPr defaultRowHeight="15" x14ac:dyDescent="0.25"/>
  <cols>
    <col min="1" max="1" width="14.42578125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66</v>
      </c>
      <c r="B4" t="str">
        <f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68</v>
      </c>
      <c r="B5" t="str">
        <f>VLOOKUP(A5,H4:O12,8,FALSE)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Brian Risheim</cp:lastModifiedBy>
  <dcterms:created xsi:type="dcterms:W3CDTF">2021-12-20T02:45:32Z</dcterms:created>
  <dcterms:modified xsi:type="dcterms:W3CDTF">2023-09-04T12:58:03Z</dcterms:modified>
</cp:coreProperties>
</file>