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wnloads\Data Analytics\Excel_Data_Analytics_Course\2_Formulas_Functions\"/>
    </mc:Choice>
  </mc:AlternateContent>
  <xr:revisionPtr revIDLastSave="0" documentId="13_ncr:1_{E70A5B9D-101F-46E6-A304-6F40EC300879}" xr6:coauthVersionLast="47" xr6:coauthVersionMax="47" xr10:uidLastSave="{00000000-0000-0000-0000-000000000000}"/>
  <bookViews>
    <workbookView xWindow="-110" yWindow="-110" windowWidth="19420" windowHeight="10300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L4" i="1"/>
  <c r="L5" i="1"/>
  <c r="L6" i="1"/>
  <c r="L7" i="1"/>
  <c r="N7" i="1" s="1"/>
  <c r="O7" i="1" s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N12" i="1" l="1"/>
  <c r="O12" i="1" s="1"/>
  <c r="N4" i="1"/>
  <c r="O4" i="1" s="1"/>
  <c r="N9" i="1"/>
  <c r="O9" i="1" s="1"/>
  <c r="N8" i="1"/>
  <c r="O8" i="1" s="1"/>
  <c r="N11" i="1"/>
  <c r="O11" i="1" s="1"/>
  <c r="N10" i="1"/>
  <c r="O10" i="1" s="1"/>
  <c r="N6" i="1"/>
  <c r="O6" i="1" s="1"/>
  <c r="N3" i="1"/>
  <c r="O3" i="1" s="1"/>
  <c r="N5" i="1"/>
  <c r="O5" i="1" s="1"/>
  <c r="O4" i="4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<sst xmlns="http://schemas.openxmlformats.org/spreadsheetml/2006/main" count="120" uniqueCount="53">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</sst>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Normal="100" workbookViewId="0">
      <selection activeCell="C16" sqref="C16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9.90625" style="4" customWidth="1"/>
    <col min="7" max="9" width="9" style="4"/>
    <col min="10" max="10" width="19.1796875" style="4" customWidth="1"/>
    <col min="11" max="11" width="9" style="4"/>
    <col min="12" max="12" width="10.7265625" style="4" customWidth="1"/>
    <col min="13" max="13" width="9" style="4"/>
    <col min="14" max="14" width="10.7265625" style="4" customWidth="1"/>
    <col min="15" max="16384" width="9" style="4"/>
  </cols>
  <sheetData>
    <row r="1" spans="2:15" ht="15" thickBot="1" x14ac:dyDescent="0.4"/>
    <row r="2" spans="2:15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4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G3&gt;=$C$16</f>
        <v>1</v>
      </c>
      <c r="N3" s="4">
        <f>L3*M3</f>
        <v>0</v>
      </c>
      <c r="O3" s="4" t="b">
        <f>N3=1</f>
        <v>0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4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G4&gt;=$C$16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6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customWidth="1"/>
    <col min="7" max="7" width="9" style="4"/>
    <col min="8" max="9" width="11" style="4" customWidth="1"/>
    <col min="10" max="11" width="9" style="4"/>
    <col min="12" max="12" width="12.54296875" style="4" bestFit="1" customWidth="1"/>
    <col min="13" max="16384" width="9" style="4"/>
  </cols>
  <sheetData>
    <row r="1" spans="2:12" ht="15" thickBot="1" x14ac:dyDescent="0.4"/>
    <row r="2" spans="2:12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4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8" width="11" style="4" hidden="1" customWidth="1"/>
    <col min="9" max="9" width="11" style="4" customWidth="1"/>
    <col min="10" max="10" width="17.26953125" style="4" customWidth="1"/>
    <col min="11" max="11" width="14.26953125" style="4" customWidth="1"/>
    <col min="12" max="13" width="9" style="4"/>
    <col min="14" max="14" width="19.1796875" style="4" bestFit="1" customWidth="1"/>
    <col min="15" max="16384" width="9" style="4"/>
  </cols>
  <sheetData>
    <row r="1" spans="2:14" ht="15" thickBot="1" x14ac:dyDescent="0.4"/>
    <row r="2" spans="2:14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L3" sqref="L3"/>
    </sheetView>
  </sheetViews>
  <sheetFormatPr defaultColWidth="9" defaultRowHeight="14.5" x14ac:dyDescent="0.35"/>
  <cols>
    <col min="1" max="1" width="5.1796875" style="4" customWidth="1"/>
    <col min="2" max="2" width="22.6328125" style="4" bestFit="1" customWidth="1"/>
    <col min="3" max="3" width="10.453125" style="4" customWidth="1"/>
    <col min="4" max="4" width="12.26953125" style="4" customWidth="1"/>
    <col min="5" max="5" width="11.54296875" style="4" customWidth="1"/>
    <col min="6" max="6" width="10.54296875" style="4" hidden="1" customWidth="1"/>
    <col min="7" max="7" width="9" style="4"/>
    <col min="8" max="9" width="11" style="4" hidden="1" customWidth="1"/>
    <col min="10" max="10" width="17.26953125" style="4" hidden="1" customWidth="1"/>
    <col min="11" max="11" width="14.26953125" style="4" hidden="1" customWidth="1"/>
    <col min="12" max="12" width="10.1796875" style="4" customWidth="1"/>
    <col min="13" max="13" width="9" style="4"/>
    <col min="14" max="14" width="10.453125" style="4" customWidth="1"/>
    <col min="15" max="16384" width="9" style="4"/>
  </cols>
  <sheetData>
    <row r="1" spans="2:15" ht="15" thickBot="1" x14ac:dyDescent="0.4"/>
    <row r="2" spans="2:15" s="14" customFormat="1" ht="27.75" customHeight="1" x14ac:dyDescent="0.35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5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5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5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5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5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5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5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5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4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4">
      <c r="B14" s="29" t="s">
        <v>51</v>
      </c>
    </row>
    <row r="15" spans="2:15" x14ac:dyDescent="0.35">
      <c r="B15" s="25" t="s">
        <v>48</v>
      </c>
      <c r="C15" s="26">
        <v>5</v>
      </c>
    </row>
    <row r="16" spans="2:15" ht="15" thickBot="1" x14ac:dyDescent="0.4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HomePC</cp:lastModifiedBy>
  <dcterms:created xsi:type="dcterms:W3CDTF">2024-07-16T20:11:02Z</dcterms:created>
  <dcterms:modified xsi:type="dcterms:W3CDTF">2026-10-05T18:49:21Z</dcterms:modified>
</cp:coreProperties>
</file>