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Data Analytics\Excel_Data_Analytics_Course\2_Formulas_Functions\"/>
    </mc:Choice>
  </mc:AlternateContent>
  <xr:revisionPtr revIDLastSave="0" documentId="13_ncr:1_{9B5E8D1C-12FE-4BEC-B709-DCC51DE455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3" i="8" l="1"/>
  <c r="R18" i="8"/>
  <c r="R10" i="8"/>
  <c r="R17" i="8"/>
  <c r="R9" i="8"/>
  <c r="R16" i="8"/>
  <c r="R8" i="8"/>
  <c r="R19" i="8"/>
  <c r="R15" i="8"/>
  <c r="R14" i="8"/>
  <c r="R6" i="8"/>
  <c r="R11" i="8"/>
  <c r="R7" i="8"/>
  <c r="R21" i="8"/>
  <c r="R13" i="8"/>
  <c r="R5" i="8"/>
  <c r="R20" i="8"/>
  <c r="R12" i="8"/>
  <c r="R4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<sst xmlns="http://schemas.openxmlformats.org/spreadsheetml/2006/main" count="471" uniqueCount="96">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</sst>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Application 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0-46A4-B0A3-2967D84F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507295"/>
        <c:axId val="706008239"/>
      </c:barChart>
      <c:catAx>
        <c:axId val="8285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08239"/>
        <c:crosses val="autoZero"/>
        <c:auto val="1"/>
        <c:lblAlgn val="ctr"/>
        <c:lblOffset val="100"/>
        <c:noMultiLvlLbl val="0"/>
      </c:catAx>
      <c:valAx>
        <c:axId val="7060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104774</xdr:colOff>
      <xdr:row>1</xdr:row>
      <xdr:rowOff>6350</xdr:rowOff>
    </xdr:from>
    <xdr:to>
      <xdr:col>38</xdr:col>
      <xdr:colOff>507999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2092A-0A6E-3D6C-CA21-1B62492D3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V10" workbookViewId="0">
      <selection activeCell="AB2" sqref="AB2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10" max="13" width="8.81640625" customWidth="1"/>
    <col min="14" max="14" width="14.1796875" customWidth="1"/>
    <col min="15" max="15" width="8.81640625" customWidth="1"/>
    <col min="16" max="16" width="9.453125" bestFit="1" customWidth="1"/>
    <col min="17" max="17" width="8.81640625" customWidth="1"/>
    <col min="18" max="18" width="15.90625" customWidth="1"/>
    <col min="19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46302</v>
      </c>
      <c r="R2">
        <f ca="1">DATEDIF(N2,$P$2,"D")</f>
        <v>1331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COUNTIF(_xlfn.ANCHORARRAY($Z$2),$AA2)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1247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COUNTIF(_xlfn.ANCHORARRAY($Z$2),$AA3)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1174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1129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1054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1000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948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894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844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822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847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1351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1300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1224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1134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1084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952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884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806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880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x14ac:dyDescent="0.35"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46302</v>
      </c>
      <c r="R2">
        <f ca="1">DATEDIF(D2,$P$2,"D")</f>
        <v>1331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1247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1174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1129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1054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1000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948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894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844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822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847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1351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1300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1224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1134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1084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952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884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806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O1"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HomePC</cp:lastModifiedBy>
  <dcterms:created xsi:type="dcterms:W3CDTF">2015-06-05T18:17:20Z</dcterms:created>
  <dcterms:modified xsi:type="dcterms:W3CDTF">2026-10-07T13:36:51Z</dcterms:modified>
</cp:coreProperties>
</file>